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IMOE001\Desktop\קורסים\Phd\eIF1A paper\after rearrengment\Source data files\Figure 4\"/>
    </mc:Choice>
  </mc:AlternateContent>
  <xr:revisionPtr revIDLastSave="0" documentId="13_ncr:1_{F3550D67-A7E2-4E03-BF57-AF1954F0C22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ورقة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<sst xmlns="http://schemas.openxmlformats.org/spreadsheetml/2006/main" count="25" uniqueCount="15">
  <si>
    <t>DMSO</t>
  </si>
  <si>
    <t>I picked samples 11-25 (15 samples each)</t>
  </si>
  <si>
    <t>also the totals of all</t>
  </si>
  <si>
    <t>relative to not having C+5</t>
  </si>
  <si>
    <t>average</t>
  </si>
  <si>
    <t>IRF7</t>
  </si>
  <si>
    <t>Kozak</t>
  </si>
  <si>
    <t>C+5</t>
  </si>
  <si>
    <t>C+5 (Kozak)</t>
  </si>
  <si>
    <t>kozak</t>
  </si>
  <si>
    <t>SEM</t>
  </si>
  <si>
    <t>A-3 (Kozak)</t>
  </si>
  <si>
    <t>t.test</t>
  </si>
  <si>
    <t>Polysomes data</t>
  </si>
  <si>
    <t>frac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</si>
</sst>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'[1]230601 8214'!$A$1:$A$2</c:f>
              <c:strCache>
                <c:ptCount val="1"/>
                <c:pt idx="0">
                  <c:v>8214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'[1]230601 8214'!$A$3:$A$527</c:f>
              <c:numCache>
                <c:formatCode>General</c:formatCode>
                <c:ptCount val="525"/>
                <c:pt idx="0">
                  <c:v>1.430266</c:v>
                </c:pt>
                <c:pt idx="1">
                  <c:v>2.4397600000000002</c:v>
                </c:pt>
                <c:pt idx="2">
                  <c:v>3.5206309999999998</c:v>
                </c:pt>
                <c:pt idx="3">
                  <c:v>3.8877199999999998</c:v>
                </c:pt>
                <c:pt idx="4">
                  <c:v>3.8673259999999998</c:v>
                </c:pt>
                <c:pt idx="5">
                  <c:v>3.8469319999999998</c:v>
                </c:pt>
                <c:pt idx="6">
                  <c:v>3.8469319999999998</c:v>
                </c:pt>
                <c:pt idx="7">
                  <c:v>3.8265380000000002</c:v>
                </c:pt>
                <c:pt idx="8">
                  <c:v>3.8265380000000002</c:v>
                </c:pt>
                <c:pt idx="9">
                  <c:v>3.816341</c:v>
                </c:pt>
                <c:pt idx="10">
                  <c:v>3.8061449999999999</c:v>
                </c:pt>
                <c:pt idx="11">
                  <c:v>3.8061449999999999</c:v>
                </c:pt>
                <c:pt idx="12">
                  <c:v>3.7959480000000001</c:v>
                </c:pt>
                <c:pt idx="13">
                  <c:v>3.7959480000000001</c:v>
                </c:pt>
                <c:pt idx="14">
                  <c:v>3.7857509999999999</c:v>
                </c:pt>
                <c:pt idx="15">
                  <c:v>3.7857509999999999</c:v>
                </c:pt>
                <c:pt idx="16">
                  <c:v>3.7857509999999999</c:v>
                </c:pt>
                <c:pt idx="17">
                  <c:v>3.7857509999999999</c:v>
                </c:pt>
                <c:pt idx="18">
                  <c:v>3.7857509999999999</c:v>
                </c:pt>
                <c:pt idx="19">
                  <c:v>3.7959480000000001</c:v>
                </c:pt>
                <c:pt idx="20">
                  <c:v>3.7959480000000001</c:v>
                </c:pt>
                <c:pt idx="21">
                  <c:v>3.8061449999999999</c:v>
                </c:pt>
                <c:pt idx="22">
                  <c:v>3.8265380000000002</c:v>
                </c:pt>
                <c:pt idx="23">
                  <c:v>3.836735</c:v>
                </c:pt>
                <c:pt idx="24">
                  <c:v>3.857129</c:v>
                </c:pt>
                <c:pt idx="25">
                  <c:v>3.8673259999999998</c:v>
                </c:pt>
                <c:pt idx="26">
                  <c:v>3.8877199999999998</c:v>
                </c:pt>
                <c:pt idx="27">
                  <c:v>3.9081139999999999</c:v>
                </c:pt>
                <c:pt idx="28">
                  <c:v>3.612403</c:v>
                </c:pt>
                <c:pt idx="29">
                  <c:v>3.3472840000000001</c:v>
                </c:pt>
                <c:pt idx="30">
                  <c:v>3.1229520000000002</c:v>
                </c:pt>
                <c:pt idx="31">
                  <c:v>2.9190140000000002</c:v>
                </c:pt>
                <c:pt idx="32">
                  <c:v>2.7456670000000001</c:v>
                </c:pt>
                <c:pt idx="33">
                  <c:v>2.582516</c:v>
                </c:pt>
                <c:pt idx="34">
                  <c:v>2.4397600000000002</c:v>
                </c:pt>
                <c:pt idx="35">
                  <c:v>2.2970030000000001</c:v>
                </c:pt>
                <c:pt idx="36">
                  <c:v>2.1644429999999999</c:v>
                </c:pt>
                <c:pt idx="37">
                  <c:v>2.042081</c:v>
                </c:pt>
                <c:pt idx="38">
                  <c:v>1.929915</c:v>
                </c:pt>
                <c:pt idx="39">
                  <c:v>1.8279460000000001</c:v>
                </c:pt>
                <c:pt idx="40">
                  <c:v>1.7361740000000001</c:v>
                </c:pt>
                <c:pt idx="41">
                  <c:v>1.654598</c:v>
                </c:pt>
                <c:pt idx="42">
                  <c:v>1.5832200000000001</c:v>
                </c:pt>
                <c:pt idx="43">
                  <c:v>1.5118419999999999</c:v>
                </c:pt>
                <c:pt idx="44">
                  <c:v>1.4710540000000001</c:v>
                </c:pt>
                <c:pt idx="45">
                  <c:v>1.4200699999999999</c:v>
                </c:pt>
                <c:pt idx="46">
                  <c:v>1.3996759999999999</c:v>
                </c:pt>
                <c:pt idx="47">
                  <c:v>1.3690850000000001</c:v>
                </c:pt>
                <c:pt idx="48">
                  <c:v>1.3486910000000001</c:v>
                </c:pt>
                <c:pt idx="49">
                  <c:v>1.3282970000000001</c:v>
                </c:pt>
                <c:pt idx="50">
                  <c:v>1.307904</c:v>
                </c:pt>
                <c:pt idx="51">
                  <c:v>1.2875099999999999</c:v>
                </c:pt>
                <c:pt idx="52">
                  <c:v>1.2773129999999999</c:v>
                </c:pt>
                <c:pt idx="53">
                  <c:v>1.2773129999999999</c:v>
                </c:pt>
                <c:pt idx="54">
                  <c:v>1.2875099999999999</c:v>
                </c:pt>
                <c:pt idx="55">
                  <c:v>1.307904</c:v>
                </c:pt>
                <c:pt idx="56">
                  <c:v>1.3486910000000001</c:v>
                </c:pt>
                <c:pt idx="57">
                  <c:v>1.4200699999999999</c:v>
                </c:pt>
                <c:pt idx="58">
                  <c:v>1.4914480000000001</c:v>
                </c:pt>
                <c:pt idx="59">
                  <c:v>1.562826</c:v>
                </c:pt>
                <c:pt idx="60">
                  <c:v>1.644401</c:v>
                </c:pt>
                <c:pt idx="61">
                  <c:v>1.6953860000000001</c:v>
                </c:pt>
                <c:pt idx="62">
                  <c:v>1.7157800000000001</c:v>
                </c:pt>
                <c:pt idx="63">
                  <c:v>1.7055830000000001</c:v>
                </c:pt>
                <c:pt idx="64">
                  <c:v>1.654598</c:v>
                </c:pt>
                <c:pt idx="65">
                  <c:v>1.5730230000000001</c:v>
                </c:pt>
                <c:pt idx="66">
                  <c:v>1.4914480000000001</c:v>
                </c:pt>
                <c:pt idx="67">
                  <c:v>1.3996759999999999</c:v>
                </c:pt>
                <c:pt idx="68">
                  <c:v>1.318101</c:v>
                </c:pt>
                <c:pt idx="69">
                  <c:v>1.2569189999999999</c:v>
                </c:pt>
                <c:pt idx="70">
                  <c:v>1.205935</c:v>
                </c:pt>
                <c:pt idx="71">
                  <c:v>1.185541</c:v>
                </c:pt>
                <c:pt idx="72">
                  <c:v>1.1651469999999999</c:v>
                </c:pt>
                <c:pt idx="73">
                  <c:v>1.1549499999999999</c:v>
                </c:pt>
                <c:pt idx="74">
                  <c:v>1.1447529999999999</c:v>
                </c:pt>
                <c:pt idx="75">
                  <c:v>1.1345559999999999</c:v>
                </c:pt>
                <c:pt idx="76">
                  <c:v>1.1345559999999999</c:v>
                </c:pt>
                <c:pt idx="77">
                  <c:v>1.1345559999999999</c:v>
                </c:pt>
                <c:pt idx="78">
                  <c:v>1.1549499999999999</c:v>
                </c:pt>
                <c:pt idx="79">
                  <c:v>1.185541</c:v>
                </c:pt>
                <c:pt idx="80">
                  <c:v>1.2467220000000001</c:v>
                </c:pt>
                <c:pt idx="81">
                  <c:v>1.3486910000000001</c:v>
                </c:pt>
                <c:pt idx="82">
                  <c:v>1.4506600000000001</c:v>
                </c:pt>
                <c:pt idx="83">
                  <c:v>1.562826</c:v>
                </c:pt>
                <c:pt idx="84">
                  <c:v>1.644401</c:v>
                </c:pt>
                <c:pt idx="85">
                  <c:v>1.6953860000000001</c:v>
                </c:pt>
                <c:pt idx="86">
                  <c:v>1.6953860000000001</c:v>
                </c:pt>
                <c:pt idx="87">
                  <c:v>1.654598</c:v>
                </c:pt>
                <c:pt idx="88">
                  <c:v>1.5934170000000001</c:v>
                </c:pt>
                <c:pt idx="89">
                  <c:v>1.5016449999999999</c:v>
                </c:pt>
                <c:pt idx="90">
                  <c:v>1.4200699999999999</c:v>
                </c:pt>
                <c:pt idx="91">
                  <c:v>1.3486910000000001</c:v>
                </c:pt>
                <c:pt idx="92">
                  <c:v>1.2977069999999999</c:v>
                </c:pt>
                <c:pt idx="93">
                  <c:v>1.2773129999999999</c:v>
                </c:pt>
                <c:pt idx="94">
                  <c:v>1.2671159999999999</c:v>
                </c:pt>
                <c:pt idx="95">
                  <c:v>1.2773129999999999</c:v>
                </c:pt>
                <c:pt idx="96">
                  <c:v>1.318101</c:v>
                </c:pt>
                <c:pt idx="97">
                  <c:v>1.430266</c:v>
                </c:pt>
                <c:pt idx="98">
                  <c:v>1.74637</c:v>
                </c:pt>
                <c:pt idx="99">
                  <c:v>2.2970030000000001</c:v>
                </c:pt>
                <c:pt idx="100">
                  <c:v>2.9699990000000001</c:v>
                </c:pt>
                <c:pt idx="101">
                  <c:v>3.5512220000000001</c:v>
                </c:pt>
                <c:pt idx="102">
                  <c:v>3.9081139999999999</c:v>
                </c:pt>
                <c:pt idx="103">
                  <c:v>3.8979170000000001</c:v>
                </c:pt>
                <c:pt idx="104">
                  <c:v>3.8979170000000001</c:v>
                </c:pt>
                <c:pt idx="105">
                  <c:v>3.8979170000000001</c:v>
                </c:pt>
                <c:pt idx="106">
                  <c:v>3.5512220000000001</c:v>
                </c:pt>
                <c:pt idx="107">
                  <c:v>3.1229520000000002</c:v>
                </c:pt>
                <c:pt idx="108">
                  <c:v>2.684485</c:v>
                </c:pt>
                <c:pt idx="109">
                  <c:v>2.3275939999999999</c:v>
                </c:pt>
                <c:pt idx="110">
                  <c:v>2.0624739999999999</c:v>
                </c:pt>
                <c:pt idx="111">
                  <c:v>1.868733</c:v>
                </c:pt>
                <c:pt idx="112">
                  <c:v>1.74637</c:v>
                </c:pt>
                <c:pt idx="113">
                  <c:v>1.644401</c:v>
                </c:pt>
                <c:pt idx="114">
                  <c:v>1.562826</c:v>
                </c:pt>
                <c:pt idx="115">
                  <c:v>1.5016449999999999</c:v>
                </c:pt>
                <c:pt idx="116">
                  <c:v>1.440463</c:v>
                </c:pt>
                <c:pt idx="117">
                  <c:v>1.3894789999999999</c:v>
                </c:pt>
                <c:pt idx="118">
                  <c:v>1.3384940000000001</c:v>
                </c:pt>
                <c:pt idx="119">
                  <c:v>1.2977069999999999</c:v>
                </c:pt>
                <c:pt idx="120">
                  <c:v>1.2671159999999999</c:v>
                </c:pt>
                <c:pt idx="121">
                  <c:v>1.2365250000000001</c:v>
                </c:pt>
                <c:pt idx="122">
                  <c:v>1.205935</c:v>
                </c:pt>
                <c:pt idx="123">
                  <c:v>1.1753439999999999</c:v>
                </c:pt>
                <c:pt idx="124">
                  <c:v>1.1651469999999999</c:v>
                </c:pt>
                <c:pt idx="125">
                  <c:v>1.1447529999999999</c:v>
                </c:pt>
                <c:pt idx="126">
                  <c:v>1.1345559999999999</c:v>
                </c:pt>
                <c:pt idx="127">
                  <c:v>1.114163</c:v>
                </c:pt>
                <c:pt idx="128">
                  <c:v>1.103966</c:v>
                </c:pt>
                <c:pt idx="129">
                  <c:v>1.103966</c:v>
                </c:pt>
                <c:pt idx="130">
                  <c:v>1.093769</c:v>
                </c:pt>
                <c:pt idx="131">
                  <c:v>1.103966</c:v>
                </c:pt>
                <c:pt idx="132">
                  <c:v>1.114163</c:v>
                </c:pt>
                <c:pt idx="133">
                  <c:v>1.1345559999999999</c:v>
                </c:pt>
                <c:pt idx="134">
                  <c:v>1.1549499999999999</c:v>
                </c:pt>
                <c:pt idx="135">
                  <c:v>1.1753439999999999</c:v>
                </c:pt>
                <c:pt idx="136">
                  <c:v>1.195738</c:v>
                </c:pt>
                <c:pt idx="137">
                  <c:v>1.205935</c:v>
                </c:pt>
                <c:pt idx="138">
                  <c:v>1.205935</c:v>
                </c:pt>
                <c:pt idx="139">
                  <c:v>1.195738</c:v>
                </c:pt>
                <c:pt idx="140">
                  <c:v>1.1753439999999999</c:v>
                </c:pt>
                <c:pt idx="141">
                  <c:v>1.1549499999999999</c:v>
                </c:pt>
                <c:pt idx="142">
                  <c:v>1.1345559999999999</c:v>
                </c:pt>
                <c:pt idx="143">
                  <c:v>1.103966</c:v>
                </c:pt>
                <c:pt idx="144">
                  <c:v>1.083572</c:v>
                </c:pt>
                <c:pt idx="145">
                  <c:v>1.073375</c:v>
                </c:pt>
                <c:pt idx="146">
                  <c:v>1.063178</c:v>
                </c:pt>
                <c:pt idx="147">
                  <c:v>1.0529809999999999</c:v>
                </c:pt>
                <c:pt idx="148">
                  <c:v>1.0427839999999999</c:v>
                </c:pt>
                <c:pt idx="149">
                  <c:v>1.0325869999999999</c:v>
                </c:pt>
                <c:pt idx="150">
                  <c:v>1.0223899999999999</c:v>
                </c:pt>
                <c:pt idx="151">
                  <c:v>1.012194</c:v>
                </c:pt>
                <c:pt idx="152">
                  <c:v>1.012194</c:v>
                </c:pt>
                <c:pt idx="153">
                  <c:v>1.001997</c:v>
                </c:pt>
                <c:pt idx="154">
                  <c:v>1.001997</c:v>
                </c:pt>
                <c:pt idx="155">
                  <c:v>1.001997</c:v>
                </c:pt>
                <c:pt idx="156">
                  <c:v>1.001997</c:v>
                </c:pt>
                <c:pt idx="157">
                  <c:v>1.001997</c:v>
                </c:pt>
                <c:pt idx="158">
                  <c:v>1.012194</c:v>
                </c:pt>
                <c:pt idx="159">
                  <c:v>1.0223899999999999</c:v>
                </c:pt>
                <c:pt idx="160">
                  <c:v>1.0427839999999999</c:v>
                </c:pt>
                <c:pt idx="161">
                  <c:v>1.073375</c:v>
                </c:pt>
                <c:pt idx="162">
                  <c:v>1.093769</c:v>
                </c:pt>
                <c:pt idx="163">
                  <c:v>1.1243590000000001</c:v>
                </c:pt>
                <c:pt idx="164">
                  <c:v>1.1447529999999999</c:v>
                </c:pt>
                <c:pt idx="165">
                  <c:v>1.1549499999999999</c:v>
                </c:pt>
                <c:pt idx="166">
                  <c:v>1.1549499999999999</c:v>
                </c:pt>
                <c:pt idx="167">
                  <c:v>1.1447529999999999</c:v>
                </c:pt>
                <c:pt idx="168">
                  <c:v>1.1345559999999999</c:v>
                </c:pt>
                <c:pt idx="169">
                  <c:v>1.114163</c:v>
                </c:pt>
                <c:pt idx="170">
                  <c:v>1.093769</c:v>
                </c:pt>
                <c:pt idx="171">
                  <c:v>1.073375</c:v>
                </c:pt>
                <c:pt idx="172">
                  <c:v>1.063178</c:v>
                </c:pt>
                <c:pt idx="173">
                  <c:v>1.0529809999999999</c:v>
                </c:pt>
                <c:pt idx="174">
                  <c:v>1.0427839999999999</c:v>
                </c:pt>
                <c:pt idx="175">
                  <c:v>1.0325869999999999</c:v>
                </c:pt>
                <c:pt idx="176">
                  <c:v>1.0223899999999999</c:v>
                </c:pt>
                <c:pt idx="177">
                  <c:v>1.0223899999999999</c:v>
                </c:pt>
                <c:pt idx="178">
                  <c:v>1.012194</c:v>
                </c:pt>
                <c:pt idx="179">
                  <c:v>1.012194</c:v>
                </c:pt>
                <c:pt idx="180">
                  <c:v>1.012194</c:v>
                </c:pt>
                <c:pt idx="181">
                  <c:v>1.012194</c:v>
                </c:pt>
                <c:pt idx="182">
                  <c:v>1.0223899999999999</c:v>
                </c:pt>
                <c:pt idx="183">
                  <c:v>1.0325869999999999</c:v>
                </c:pt>
                <c:pt idx="184">
                  <c:v>1.0427839999999999</c:v>
                </c:pt>
                <c:pt idx="185">
                  <c:v>1.0529809999999999</c:v>
                </c:pt>
                <c:pt idx="186">
                  <c:v>1.073375</c:v>
                </c:pt>
                <c:pt idx="187">
                  <c:v>1.093769</c:v>
                </c:pt>
                <c:pt idx="188">
                  <c:v>1.1243590000000001</c:v>
                </c:pt>
                <c:pt idx="189">
                  <c:v>1.1447529999999999</c:v>
                </c:pt>
                <c:pt idx="190">
                  <c:v>1.1549499999999999</c:v>
                </c:pt>
                <c:pt idx="191">
                  <c:v>1.1549499999999999</c:v>
                </c:pt>
                <c:pt idx="192">
                  <c:v>1.1549499999999999</c:v>
                </c:pt>
                <c:pt idx="193">
                  <c:v>1.1447529999999999</c:v>
                </c:pt>
                <c:pt idx="194">
                  <c:v>1.1345559999999999</c:v>
                </c:pt>
                <c:pt idx="195">
                  <c:v>1.1243590000000001</c:v>
                </c:pt>
                <c:pt idx="196">
                  <c:v>1.103966</c:v>
                </c:pt>
                <c:pt idx="197">
                  <c:v>1.093769</c:v>
                </c:pt>
                <c:pt idx="198">
                  <c:v>1.083572</c:v>
                </c:pt>
                <c:pt idx="199">
                  <c:v>1.073375</c:v>
                </c:pt>
                <c:pt idx="200">
                  <c:v>1.063178</c:v>
                </c:pt>
                <c:pt idx="201">
                  <c:v>1.0529809999999999</c:v>
                </c:pt>
                <c:pt idx="202">
                  <c:v>1.0529809999999999</c:v>
                </c:pt>
                <c:pt idx="203">
                  <c:v>1.0427839999999999</c:v>
                </c:pt>
                <c:pt idx="204">
                  <c:v>1.0325869999999999</c:v>
                </c:pt>
                <c:pt idx="205">
                  <c:v>1.0325869999999999</c:v>
                </c:pt>
                <c:pt idx="206">
                  <c:v>1.0223899999999999</c:v>
                </c:pt>
                <c:pt idx="207">
                  <c:v>1.0325869999999999</c:v>
                </c:pt>
                <c:pt idx="208">
                  <c:v>1.0325869999999999</c:v>
                </c:pt>
                <c:pt idx="209">
                  <c:v>1.0325869999999999</c:v>
                </c:pt>
                <c:pt idx="210">
                  <c:v>1.0529809999999999</c:v>
                </c:pt>
                <c:pt idx="211">
                  <c:v>1.063178</c:v>
                </c:pt>
                <c:pt idx="212">
                  <c:v>1.073375</c:v>
                </c:pt>
                <c:pt idx="213">
                  <c:v>1.093769</c:v>
                </c:pt>
                <c:pt idx="214">
                  <c:v>1.1243590000000001</c:v>
                </c:pt>
                <c:pt idx="215">
                  <c:v>1.1345559999999999</c:v>
                </c:pt>
                <c:pt idx="216">
                  <c:v>1.1447529999999999</c:v>
                </c:pt>
                <c:pt idx="217">
                  <c:v>1.1549499999999999</c:v>
                </c:pt>
                <c:pt idx="218">
                  <c:v>1.1549499999999999</c:v>
                </c:pt>
                <c:pt idx="219">
                  <c:v>1.1447529999999999</c:v>
                </c:pt>
                <c:pt idx="220">
                  <c:v>1.1345559999999999</c:v>
                </c:pt>
                <c:pt idx="221">
                  <c:v>1.1345559999999999</c:v>
                </c:pt>
                <c:pt idx="222">
                  <c:v>1.1243590000000001</c:v>
                </c:pt>
                <c:pt idx="223">
                  <c:v>1.103966</c:v>
                </c:pt>
                <c:pt idx="224">
                  <c:v>1.093769</c:v>
                </c:pt>
                <c:pt idx="225">
                  <c:v>1.083572</c:v>
                </c:pt>
                <c:pt idx="226">
                  <c:v>1.073375</c:v>
                </c:pt>
                <c:pt idx="227">
                  <c:v>1.063178</c:v>
                </c:pt>
                <c:pt idx="228">
                  <c:v>1.0529809999999999</c:v>
                </c:pt>
                <c:pt idx="229">
                  <c:v>1.0427839999999999</c:v>
                </c:pt>
                <c:pt idx="230">
                  <c:v>1.0427839999999999</c:v>
                </c:pt>
                <c:pt idx="231">
                  <c:v>1.0427839999999999</c:v>
                </c:pt>
                <c:pt idx="232">
                  <c:v>1.0325869999999999</c:v>
                </c:pt>
                <c:pt idx="233">
                  <c:v>1.0427839999999999</c:v>
                </c:pt>
                <c:pt idx="234">
                  <c:v>1.0427839999999999</c:v>
                </c:pt>
                <c:pt idx="235">
                  <c:v>1.0529809999999999</c:v>
                </c:pt>
                <c:pt idx="236">
                  <c:v>1.063178</c:v>
                </c:pt>
                <c:pt idx="237">
                  <c:v>1.073375</c:v>
                </c:pt>
                <c:pt idx="238">
                  <c:v>1.083572</c:v>
                </c:pt>
                <c:pt idx="239">
                  <c:v>1.093769</c:v>
                </c:pt>
                <c:pt idx="240">
                  <c:v>1.103966</c:v>
                </c:pt>
                <c:pt idx="241">
                  <c:v>1.114163</c:v>
                </c:pt>
                <c:pt idx="242">
                  <c:v>1.114163</c:v>
                </c:pt>
                <c:pt idx="243">
                  <c:v>1.114163</c:v>
                </c:pt>
                <c:pt idx="244">
                  <c:v>1.1243590000000001</c:v>
                </c:pt>
                <c:pt idx="245">
                  <c:v>1.114163</c:v>
                </c:pt>
                <c:pt idx="246">
                  <c:v>1.103966</c:v>
                </c:pt>
                <c:pt idx="247">
                  <c:v>1.093769</c:v>
                </c:pt>
                <c:pt idx="248">
                  <c:v>1.093769</c:v>
                </c:pt>
                <c:pt idx="249">
                  <c:v>1.073375</c:v>
                </c:pt>
                <c:pt idx="250">
                  <c:v>1.073375</c:v>
                </c:pt>
                <c:pt idx="251">
                  <c:v>1.0529809999999999</c:v>
                </c:pt>
                <c:pt idx="252">
                  <c:v>1.0529809999999999</c:v>
                </c:pt>
                <c:pt idx="253">
                  <c:v>1.0427839999999999</c:v>
                </c:pt>
                <c:pt idx="254">
                  <c:v>1.0427839999999999</c:v>
                </c:pt>
                <c:pt idx="255">
                  <c:v>1.0325869999999999</c:v>
                </c:pt>
                <c:pt idx="256">
                  <c:v>1.0325869999999999</c:v>
                </c:pt>
                <c:pt idx="257">
                  <c:v>1.0325869999999999</c:v>
                </c:pt>
                <c:pt idx="258">
                  <c:v>1.0427839999999999</c:v>
                </c:pt>
                <c:pt idx="259">
                  <c:v>1.0427839999999999</c:v>
                </c:pt>
                <c:pt idx="260">
                  <c:v>1.0529809999999999</c:v>
                </c:pt>
                <c:pt idx="261">
                  <c:v>1.0529809999999999</c:v>
                </c:pt>
                <c:pt idx="262">
                  <c:v>1.063178</c:v>
                </c:pt>
                <c:pt idx="263">
                  <c:v>1.073375</c:v>
                </c:pt>
                <c:pt idx="264">
                  <c:v>1.073375</c:v>
                </c:pt>
                <c:pt idx="265">
                  <c:v>1.073375</c:v>
                </c:pt>
                <c:pt idx="266">
                  <c:v>1.073375</c:v>
                </c:pt>
                <c:pt idx="267">
                  <c:v>1.083572</c:v>
                </c:pt>
                <c:pt idx="268">
                  <c:v>1.073375</c:v>
                </c:pt>
                <c:pt idx="269">
                  <c:v>1.073375</c:v>
                </c:pt>
                <c:pt idx="270">
                  <c:v>1.073375</c:v>
                </c:pt>
                <c:pt idx="271">
                  <c:v>1.073375</c:v>
                </c:pt>
                <c:pt idx="272">
                  <c:v>1.063178</c:v>
                </c:pt>
                <c:pt idx="273">
                  <c:v>1.0529809999999999</c:v>
                </c:pt>
                <c:pt idx="274">
                  <c:v>1.0427839999999999</c:v>
                </c:pt>
                <c:pt idx="275">
                  <c:v>1.0427839999999999</c:v>
                </c:pt>
                <c:pt idx="276">
                  <c:v>1.0427839999999999</c:v>
                </c:pt>
                <c:pt idx="277">
                  <c:v>1.0325869999999999</c:v>
                </c:pt>
                <c:pt idx="278">
                  <c:v>1.0325869999999999</c:v>
                </c:pt>
                <c:pt idx="279">
                  <c:v>1.0325869999999999</c:v>
                </c:pt>
                <c:pt idx="280">
                  <c:v>1.0325869999999999</c:v>
                </c:pt>
                <c:pt idx="281">
                  <c:v>1.0325869999999999</c:v>
                </c:pt>
                <c:pt idx="282">
                  <c:v>1.0325869999999999</c:v>
                </c:pt>
                <c:pt idx="283">
                  <c:v>1.0427839999999999</c:v>
                </c:pt>
                <c:pt idx="284">
                  <c:v>1.0427839999999999</c:v>
                </c:pt>
                <c:pt idx="285">
                  <c:v>1.0427839999999999</c:v>
                </c:pt>
                <c:pt idx="286">
                  <c:v>1.0427839999999999</c:v>
                </c:pt>
                <c:pt idx="287">
                  <c:v>1.0427839999999999</c:v>
                </c:pt>
                <c:pt idx="288">
                  <c:v>1.0529809999999999</c:v>
                </c:pt>
                <c:pt idx="289">
                  <c:v>1.0427839999999999</c:v>
                </c:pt>
                <c:pt idx="290">
                  <c:v>1.0529809999999999</c:v>
                </c:pt>
                <c:pt idx="291">
                  <c:v>1.0427839999999999</c:v>
                </c:pt>
                <c:pt idx="292">
                  <c:v>1.0427839999999999</c:v>
                </c:pt>
                <c:pt idx="293">
                  <c:v>1.0427839999999999</c:v>
                </c:pt>
                <c:pt idx="294">
                  <c:v>1.0427839999999999</c:v>
                </c:pt>
                <c:pt idx="295">
                  <c:v>1.0325869999999999</c:v>
                </c:pt>
                <c:pt idx="296">
                  <c:v>1.0325869999999999</c:v>
                </c:pt>
                <c:pt idx="297">
                  <c:v>1.0223899999999999</c:v>
                </c:pt>
                <c:pt idx="298">
                  <c:v>1.0223899999999999</c:v>
                </c:pt>
                <c:pt idx="299">
                  <c:v>1.0223899999999999</c:v>
                </c:pt>
                <c:pt idx="300">
                  <c:v>1.0223899999999999</c:v>
                </c:pt>
                <c:pt idx="301">
                  <c:v>1.0223899999999999</c:v>
                </c:pt>
                <c:pt idx="302">
                  <c:v>1.012194</c:v>
                </c:pt>
                <c:pt idx="303">
                  <c:v>1.0223899999999999</c:v>
                </c:pt>
                <c:pt idx="304">
                  <c:v>1.0223899999999999</c:v>
                </c:pt>
                <c:pt idx="305">
                  <c:v>1.0223899999999999</c:v>
                </c:pt>
                <c:pt idx="306">
                  <c:v>1.0223899999999999</c:v>
                </c:pt>
                <c:pt idx="307">
                  <c:v>1.0223899999999999</c:v>
                </c:pt>
                <c:pt idx="308">
                  <c:v>1.0223899999999999</c:v>
                </c:pt>
                <c:pt idx="309">
                  <c:v>1.0223899999999999</c:v>
                </c:pt>
                <c:pt idx="310">
                  <c:v>1.0223899999999999</c:v>
                </c:pt>
                <c:pt idx="311">
                  <c:v>1.0223899999999999</c:v>
                </c:pt>
                <c:pt idx="312">
                  <c:v>1.0223899999999999</c:v>
                </c:pt>
                <c:pt idx="313">
                  <c:v>1.0223899999999999</c:v>
                </c:pt>
                <c:pt idx="314">
                  <c:v>1.0223899999999999</c:v>
                </c:pt>
                <c:pt idx="315">
                  <c:v>1.012194</c:v>
                </c:pt>
                <c:pt idx="316">
                  <c:v>1.012194</c:v>
                </c:pt>
                <c:pt idx="317">
                  <c:v>1.012194</c:v>
                </c:pt>
                <c:pt idx="318">
                  <c:v>1.012194</c:v>
                </c:pt>
                <c:pt idx="319">
                  <c:v>1.012194</c:v>
                </c:pt>
                <c:pt idx="320">
                  <c:v>1.001997</c:v>
                </c:pt>
                <c:pt idx="321">
                  <c:v>1.012194</c:v>
                </c:pt>
                <c:pt idx="322">
                  <c:v>1.012194</c:v>
                </c:pt>
                <c:pt idx="323">
                  <c:v>1.001997</c:v>
                </c:pt>
                <c:pt idx="324">
                  <c:v>1.001997</c:v>
                </c:pt>
                <c:pt idx="325">
                  <c:v>1.012194</c:v>
                </c:pt>
                <c:pt idx="326">
                  <c:v>1.012194</c:v>
                </c:pt>
                <c:pt idx="327">
                  <c:v>1.001997</c:v>
                </c:pt>
                <c:pt idx="328">
                  <c:v>1.001997</c:v>
                </c:pt>
                <c:pt idx="329">
                  <c:v>1.012194</c:v>
                </c:pt>
                <c:pt idx="330">
                  <c:v>1.001997</c:v>
                </c:pt>
                <c:pt idx="331">
                  <c:v>1.001997</c:v>
                </c:pt>
                <c:pt idx="332">
                  <c:v>1.001997</c:v>
                </c:pt>
                <c:pt idx="333">
                  <c:v>1.001997</c:v>
                </c:pt>
                <c:pt idx="334">
                  <c:v>1.001997</c:v>
                </c:pt>
                <c:pt idx="335">
                  <c:v>1.001997</c:v>
                </c:pt>
                <c:pt idx="336">
                  <c:v>1.001997</c:v>
                </c:pt>
                <c:pt idx="337">
                  <c:v>1.001997</c:v>
                </c:pt>
                <c:pt idx="338">
                  <c:v>1.001997</c:v>
                </c:pt>
                <c:pt idx="339">
                  <c:v>0.99180000000000001</c:v>
                </c:pt>
                <c:pt idx="340">
                  <c:v>0.99180000000000001</c:v>
                </c:pt>
                <c:pt idx="341">
                  <c:v>0.99180000000000001</c:v>
                </c:pt>
                <c:pt idx="342">
                  <c:v>0.99180000000000001</c:v>
                </c:pt>
                <c:pt idx="343">
                  <c:v>0.99180000000000001</c:v>
                </c:pt>
                <c:pt idx="344">
                  <c:v>0.99180000000000001</c:v>
                </c:pt>
                <c:pt idx="345">
                  <c:v>0.99180000000000001</c:v>
                </c:pt>
                <c:pt idx="346">
                  <c:v>0.981603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8C-4C83-A98F-B2CD7834B601}"/>
            </c:ext>
          </c:extLst>
        </c:ser>
        <c:ser>
          <c:idx val="1"/>
          <c:order val="1"/>
          <c:tx>
            <c:strRef>
              <c:f>'[1]230601 8214'!$C$2</c:f>
              <c:strCache>
                <c:ptCount val="1"/>
                <c:pt idx="0">
                  <c:v>3638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'[1]230601 8214'!$C$3:$C$349</c:f>
              <c:numCache>
                <c:formatCode>General</c:formatCode>
                <c:ptCount val="347"/>
                <c:pt idx="0">
                  <c:v>1.318101</c:v>
                </c:pt>
                <c:pt idx="1">
                  <c:v>2.225625</c:v>
                </c:pt>
                <c:pt idx="2">
                  <c:v>3.4084650000000001</c:v>
                </c:pt>
                <c:pt idx="3">
                  <c:v>3.8979170000000001</c:v>
                </c:pt>
                <c:pt idx="4">
                  <c:v>3.8673259999999998</c:v>
                </c:pt>
                <c:pt idx="5">
                  <c:v>3.857129</c:v>
                </c:pt>
                <c:pt idx="6">
                  <c:v>3.836735</c:v>
                </c:pt>
                <c:pt idx="7">
                  <c:v>3.8265380000000002</c:v>
                </c:pt>
                <c:pt idx="8">
                  <c:v>3.816341</c:v>
                </c:pt>
                <c:pt idx="9">
                  <c:v>3.816341</c:v>
                </c:pt>
                <c:pt idx="10">
                  <c:v>3.8061449999999999</c:v>
                </c:pt>
                <c:pt idx="11">
                  <c:v>3.7959480000000001</c:v>
                </c:pt>
                <c:pt idx="12">
                  <c:v>3.7959480000000001</c:v>
                </c:pt>
                <c:pt idx="13">
                  <c:v>3.7959480000000001</c:v>
                </c:pt>
                <c:pt idx="14">
                  <c:v>3.7857509999999999</c:v>
                </c:pt>
                <c:pt idx="15">
                  <c:v>3.7857509999999999</c:v>
                </c:pt>
                <c:pt idx="16">
                  <c:v>3.7857509999999999</c:v>
                </c:pt>
                <c:pt idx="17">
                  <c:v>3.7857509999999999</c:v>
                </c:pt>
                <c:pt idx="18">
                  <c:v>3.7857509999999999</c:v>
                </c:pt>
                <c:pt idx="19">
                  <c:v>3.7959480000000001</c:v>
                </c:pt>
                <c:pt idx="20">
                  <c:v>3.7959480000000001</c:v>
                </c:pt>
                <c:pt idx="21">
                  <c:v>3.8061449999999999</c:v>
                </c:pt>
                <c:pt idx="22">
                  <c:v>3.8265380000000002</c:v>
                </c:pt>
                <c:pt idx="23">
                  <c:v>3.8469319999999998</c:v>
                </c:pt>
                <c:pt idx="24">
                  <c:v>3.8673259999999998</c:v>
                </c:pt>
                <c:pt idx="25">
                  <c:v>3.8877199999999998</c:v>
                </c:pt>
                <c:pt idx="26">
                  <c:v>3.9081139999999999</c:v>
                </c:pt>
                <c:pt idx="27">
                  <c:v>3.5308280000000001</c:v>
                </c:pt>
                <c:pt idx="28">
                  <c:v>3.1943299999999999</c:v>
                </c:pt>
                <c:pt idx="29">
                  <c:v>2.908817</c:v>
                </c:pt>
                <c:pt idx="30">
                  <c:v>2.6538949999999999</c:v>
                </c:pt>
                <c:pt idx="31">
                  <c:v>2.4397600000000002</c:v>
                </c:pt>
                <c:pt idx="32">
                  <c:v>2.2664119999999999</c:v>
                </c:pt>
                <c:pt idx="33">
                  <c:v>2.103262</c:v>
                </c:pt>
                <c:pt idx="34">
                  <c:v>1.980899</c:v>
                </c:pt>
                <c:pt idx="35">
                  <c:v>1.868733</c:v>
                </c:pt>
                <c:pt idx="36">
                  <c:v>1.776961</c:v>
                </c:pt>
                <c:pt idx="37">
                  <c:v>1.685189</c:v>
                </c:pt>
                <c:pt idx="38">
                  <c:v>1.6138110000000001</c:v>
                </c:pt>
                <c:pt idx="39">
                  <c:v>1.542432</c:v>
                </c:pt>
                <c:pt idx="40">
                  <c:v>1.4914480000000001</c:v>
                </c:pt>
                <c:pt idx="41">
                  <c:v>1.440463</c:v>
                </c:pt>
                <c:pt idx="42">
                  <c:v>1.4098729999999999</c:v>
                </c:pt>
                <c:pt idx="43">
                  <c:v>1.3792819999999999</c:v>
                </c:pt>
                <c:pt idx="44">
                  <c:v>1.3486910000000001</c:v>
                </c:pt>
                <c:pt idx="45">
                  <c:v>1.3282970000000001</c:v>
                </c:pt>
                <c:pt idx="46">
                  <c:v>1.318101</c:v>
                </c:pt>
                <c:pt idx="47">
                  <c:v>1.2977069999999999</c:v>
                </c:pt>
                <c:pt idx="48">
                  <c:v>1.2773129999999999</c:v>
                </c:pt>
                <c:pt idx="49">
                  <c:v>1.2569189999999999</c:v>
                </c:pt>
                <c:pt idx="50">
                  <c:v>1.2569189999999999</c:v>
                </c:pt>
                <c:pt idx="51">
                  <c:v>1.2671159999999999</c:v>
                </c:pt>
                <c:pt idx="52">
                  <c:v>1.2977069999999999</c:v>
                </c:pt>
                <c:pt idx="53">
                  <c:v>1.3588880000000001</c:v>
                </c:pt>
                <c:pt idx="54">
                  <c:v>1.440463</c:v>
                </c:pt>
                <c:pt idx="55">
                  <c:v>1.5220389999999999</c:v>
                </c:pt>
                <c:pt idx="56">
                  <c:v>1.5934170000000001</c:v>
                </c:pt>
                <c:pt idx="57">
                  <c:v>1.6240079999999999</c:v>
                </c:pt>
                <c:pt idx="58">
                  <c:v>1.6138110000000001</c:v>
                </c:pt>
                <c:pt idx="59">
                  <c:v>1.552629</c:v>
                </c:pt>
                <c:pt idx="60">
                  <c:v>1.4812510000000001</c:v>
                </c:pt>
                <c:pt idx="61">
                  <c:v>1.3996759999999999</c:v>
                </c:pt>
                <c:pt idx="62">
                  <c:v>1.3282970000000001</c:v>
                </c:pt>
                <c:pt idx="63">
                  <c:v>1.2671159999999999</c:v>
                </c:pt>
                <c:pt idx="64">
                  <c:v>1.2263280000000001</c:v>
                </c:pt>
                <c:pt idx="65">
                  <c:v>1.195738</c:v>
                </c:pt>
                <c:pt idx="66">
                  <c:v>1.1753439999999999</c:v>
                </c:pt>
                <c:pt idx="67">
                  <c:v>1.1651469999999999</c:v>
                </c:pt>
                <c:pt idx="68">
                  <c:v>1.1549499999999999</c:v>
                </c:pt>
                <c:pt idx="69">
                  <c:v>1.1447529999999999</c:v>
                </c:pt>
                <c:pt idx="70">
                  <c:v>1.1345559999999999</c:v>
                </c:pt>
                <c:pt idx="71">
                  <c:v>1.1345559999999999</c:v>
                </c:pt>
                <c:pt idx="72">
                  <c:v>1.1345559999999999</c:v>
                </c:pt>
                <c:pt idx="73">
                  <c:v>1.1549499999999999</c:v>
                </c:pt>
                <c:pt idx="74">
                  <c:v>1.1651469999999999</c:v>
                </c:pt>
                <c:pt idx="75">
                  <c:v>1.205935</c:v>
                </c:pt>
                <c:pt idx="76">
                  <c:v>1.2875099999999999</c:v>
                </c:pt>
                <c:pt idx="77">
                  <c:v>1.3894789999999999</c:v>
                </c:pt>
                <c:pt idx="78">
                  <c:v>1.5118419999999999</c:v>
                </c:pt>
                <c:pt idx="79">
                  <c:v>1.6240079999999999</c:v>
                </c:pt>
                <c:pt idx="80">
                  <c:v>1.685189</c:v>
                </c:pt>
                <c:pt idx="81">
                  <c:v>1.674992</c:v>
                </c:pt>
                <c:pt idx="82">
                  <c:v>1.6138110000000001</c:v>
                </c:pt>
                <c:pt idx="83">
                  <c:v>1.5220389999999999</c:v>
                </c:pt>
                <c:pt idx="84">
                  <c:v>1.440463</c:v>
                </c:pt>
                <c:pt idx="85">
                  <c:v>1.3690850000000001</c:v>
                </c:pt>
                <c:pt idx="86">
                  <c:v>1.318101</c:v>
                </c:pt>
                <c:pt idx="87">
                  <c:v>1.2773129999999999</c:v>
                </c:pt>
                <c:pt idx="88">
                  <c:v>1.2569189999999999</c:v>
                </c:pt>
                <c:pt idx="89">
                  <c:v>1.2569189999999999</c:v>
                </c:pt>
                <c:pt idx="90">
                  <c:v>1.2671159999999999</c:v>
                </c:pt>
                <c:pt idx="91">
                  <c:v>1.318101</c:v>
                </c:pt>
                <c:pt idx="92">
                  <c:v>1.4506600000000001</c:v>
                </c:pt>
                <c:pt idx="93">
                  <c:v>1.7361740000000001</c:v>
                </c:pt>
                <c:pt idx="94">
                  <c:v>2.2358220000000002</c:v>
                </c:pt>
                <c:pt idx="95">
                  <c:v>2.827242</c:v>
                </c:pt>
                <c:pt idx="96">
                  <c:v>3.377875</c:v>
                </c:pt>
                <c:pt idx="97">
                  <c:v>3.7959480000000001</c:v>
                </c:pt>
                <c:pt idx="98">
                  <c:v>3.8979170000000001</c:v>
                </c:pt>
                <c:pt idx="99">
                  <c:v>3.8877199999999998</c:v>
                </c:pt>
                <c:pt idx="100">
                  <c:v>3.8979170000000001</c:v>
                </c:pt>
                <c:pt idx="101">
                  <c:v>3.8979170000000001</c:v>
                </c:pt>
                <c:pt idx="102">
                  <c:v>3.8673259999999998</c:v>
                </c:pt>
                <c:pt idx="103">
                  <c:v>3.5308280000000001</c:v>
                </c:pt>
                <c:pt idx="104">
                  <c:v>3.1127549999999999</c:v>
                </c:pt>
                <c:pt idx="105">
                  <c:v>2.6742880000000002</c:v>
                </c:pt>
                <c:pt idx="106">
                  <c:v>2.2970030000000001</c:v>
                </c:pt>
                <c:pt idx="107">
                  <c:v>2.0318839999999998</c:v>
                </c:pt>
                <c:pt idx="108">
                  <c:v>1.848339</c:v>
                </c:pt>
                <c:pt idx="109">
                  <c:v>1.7259770000000001</c:v>
                </c:pt>
                <c:pt idx="110">
                  <c:v>1.6342049999999999</c:v>
                </c:pt>
                <c:pt idx="111">
                  <c:v>1.552629</c:v>
                </c:pt>
                <c:pt idx="112">
                  <c:v>1.4914480000000001</c:v>
                </c:pt>
                <c:pt idx="113">
                  <c:v>1.430266</c:v>
                </c:pt>
                <c:pt idx="114">
                  <c:v>1.3894789999999999</c:v>
                </c:pt>
                <c:pt idx="115">
                  <c:v>1.3384940000000001</c:v>
                </c:pt>
                <c:pt idx="116">
                  <c:v>1.318101</c:v>
                </c:pt>
                <c:pt idx="117">
                  <c:v>1.2875099999999999</c:v>
                </c:pt>
                <c:pt idx="118">
                  <c:v>1.2569189999999999</c:v>
                </c:pt>
                <c:pt idx="119">
                  <c:v>1.2365250000000001</c:v>
                </c:pt>
                <c:pt idx="120">
                  <c:v>1.216132</c:v>
                </c:pt>
                <c:pt idx="121">
                  <c:v>1.205935</c:v>
                </c:pt>
                <c:pt idx="122">
                  <c:v>1.185541</c:v>
                </c:pt>
                <c:pt idx="123">
                  <c:v>1.1753439999999999</c:v>
                </c:pt>
                <c:pt idx="124">
                  <c:v>1.1753439999999999</c:v>
                </c:pt>
                <c:pt idx="125">
                  <c:v>1.1753439999999999</c:v>
                </c:pt>
                <c:pt idx="126">
                  <c:v>1.1753439999999999</c:v>
                </c:pt>
                <c:pt idx="127">
                  <c:v>1.1753439999999999</c:v>
                </c:pt>
                <c:pt idx="128">
                  <c:v>1.185541</c:v>
                </c:pt>
                <c:pt idx="129">
                  <c:v>1.195738</c:v>
                </c:pt>
                <c:pt idx="130">
                  <c:v>1.205935</c:v>
                </c:pt>
                <c:pt idx="131">
                  <c:v>1.216132</c:v>
                </c:pt>
                <c:pt idx="132">
                  <c:v>1.216132</c:v>
                </c:pt>
                <c:pt idx="133">
                  <c:v>1.2263280000000001</c:v>
                </c:pt>
                <c:pt idx="134">
                  <c:v>1.216132</c:v>
                </c:pt>
                <c:pt idx="135">
                  <c:v>1.195738</c:v>
                </c:pt>
                <c:pt idx="136">
                  <c:v>1.1753439999999999</c:v>
                </c:pt>
                <c:pt idx="137">
                  <c:v>1.1549499999999999</c:v>
                </c:pt>
                <c:pt idx="138">
                  <c:v>1.1243590000000001</c:v>
                </c:pt>
                <c:pt idx="139">
                  <c:v>1.103966</c:v>
                </c:pt>
                <c:pt idx="140">
                  <c:v>1.093769</c:v>
                </c:pt>
                <c:pt idx="141">
                  <c:v>1.083572</c:v>
                </c:pt>
                <c:pt idx="142">
                  <c:v>1.073375</c:v>
                </c:pt>
                <c:pt idx="143">
                  <c:v>1.063178</c:v>
                </c:pt>
                <c:pt idx="144">
                  <c:v>1.0529809999999999</c:v>
                </c:pt>
                <c:pt idx="145">
                  <c:v>1.0529809999999999</c:v>
                </c:pt>
                <c:pt idx="146">
                  <c:v>1.0427839999999999</c:v>
                </c:pt>
                <c:pt idx="147">
                  <c:v>1.0427839999999999</c:v>
                </c:pt>
                <c:pt idx="148">
                  <c:v>1.0325869999999999</c:v>
                </c:pt>
                <c:pt idx="149">
                  <c:v>1.0325869999999999</c:v>
                </c:pt>
                <c:pt idx="150">
                  <c:v>1.0223899999999999</c:v>
                </c:pt>
                <c:pt idx="151">
                  <c:v>1.0223899999999999</c:v>
                </c:pt>
                <c:pt idx="152">
                  <c:v>1.0223899999999999</c:v>
                </c:pt>
                <c:pt idx="153">
                  <c:v>1.0223899999999999</c:v>
                </c:pt>
                <c:pt idx="154">
                  <c:v>1.0325869999999999</c:v>
                </c:pt>
                <c:pt idx="155">
                  <c:v>1.0325869999999999</c:v>
                </c:pt>
                <c:pt idx="156">
                  <c:v>1.0529809999999999</c:v>
                </c:pt>
                <c:pt idx="157">
                  <c:v>1.073375</c:v>
                </c:pt>
                <c:pt idx="158">
                  <c:v>1.093769</c:v>
                </c:pt>
                <c:pt idx="159">
                  <c:v>1.1243590000000001</c:v>
                </c:pt>
                <c:pt idx="160">
                  <c:v>1.1345559999999999</c:v>
                </c:pt>
                <c:pt idx="161">
                  <c:v>1.1549499999999999</c:v>
                </c:pt>
                <c:pt idx="162">
                  <c:v>1.1549499999999999</c:v>
                </c:pt>
                <c:pt idx="163">
                  <c:v>1.1345559999999999</c:v>
                </c:pt>
                <c:pt idx="164">
                  <c:v>1.1243590000000001</c:v>
                </c:pt>
                <c:pt idx="165">
                  <c:v>1.103966</c:v>
                </c:pt>
                <c:pt idx="166">
                  <c:v>1.093769</c:v>
                </c:pt>
                <c:pt idx="167">
                  <c:v>1.083572</c:v>
                </c:pt>
                <c:pt idx="168">
                  <c:v>1.063178</c:v>
                </c:pt>
                <c:pt idx="169">
                  <c:v>1.0529809999999999</c:v>
                </c:pt>
                <c:pt idx="170">
                  <c:v>1.0529809999999999</c:v>
                </c:pt>
                <c:pt idx="171">
                  <c:v>1.0427839999999999</c:v>
                </c:pt>
                <c:pt idx="172">
                  <c:v>1.0427839999999999</c:v>
                </c:pt>
                <c:pt idx="173">
                  <c:v>1.0325869999999999</c:v>
                </c:pt>
                <c:pt idx="174">
                  <c:v>1.0325869999999999</c:v>
                </c:pt>
                <c:pt idx="175">
                  <c:v>1.0325869999999999</c:v>
                </c:pt>
                <c:pt idx="176">
                  <c:v>1.0223899999999999</c:v>
                </c:pt>
                <c:pt idx="177">
                  <c:v>1.0223899999999999</c:v>
                </c:pt>
                <c:pt idx="178">
                  <c:v>1.0325869999999999</c:v>
                </c:pt>
                <c:pt idx="179">
                  <c:v>1.0325869999999999</c:v>
                </c:pt>
                <c:pt idx="180">
                  <c:v>1.0427839999999999</c:v>
                </c:pt>
                <c:pt idx="181">
                  <c:v>1.0427839999999999</c:v>
                </c:pt>
                <c:pt idx="182">
                  <c:v>1.063178</c:v>
                </c:pt>
                <c:pt idx="183">
                  <c:v>1.073375</c:v>
                </c:pt>
                <c:pt idx="184">
                  <c:v>1.093769</c:v>
                </c:pt>
                <c:pt idx="185">
                  <c:v>1.1243590000000001</c:v>
                </c:pt>
                <c:pt idx="186">
                  <c:v>1.1447529999999999</c:v>
                </c:pt>
                <c:pt idx="187">
                  <c:v>1.1549499999999999</c:v>
                </c:pt>
                <c:pt idx="188">
                  <c:v>1.1651469999999999</c:v>
                </c:pt>
                <c:pt idx="189">
                  <c:v>1.1549499999999999</c:v>
                </c:pt>
                <c:pt idx="190">
                  <c:v>1.1447529999999999</c:v>
                </c:pt>
                <c:pt idx="191">
                  <c:v>1.1243590000000001</c:v>
                </c:pt>
                <c:pt idx="192">
                  <c:v>1.103966</c:v>
                </c:pt>
                <c:pt idx="193">
                  <c:v>1.093769</c:v>
                </c:pt>
                <c:pt idx="194">
                  <c:v>1.083572</c:v>
                </c:pt>
                <c:pt idx="195">
                  <c:v>1.073375</c:v>
                </c:pt>
                <c:pt idx="196">
                  <c:v>1.063178</c:v>
                </c:pt>
                <c:pt idx="197">
                  <c:v>1.0529809999999999</c:v>
                </c:pt>
                <c:pt idx="198">
                  <c:v>1.0427839999999999</c:v>
                </c:pt>
                <c:pt idx="199">
                  <c:v>1.0427839999999999</c:v>
                </c:pt>
                <c:pt idx="200">
                  <c:v>1.0427839999999999</c:v>
                </c:pt>
                <c:pt idx="201">
                  <c:v>1.0427839999999999</c:v>
                </c:pt>
                <c:pt idx="202">
                  <c:v>1.0325869999999999</c:v>
                </c:pt>
                <c:pt idx="203">
                  <c:v>1.0427839999999999</c:v>
                </c:pt>
                <c:pt idx="204">
                  <c:v>1.0427839999999999</c:v>
                </c:pt>
                <c:pt idx="205">
                  <c:v>1.0427839999999999</c:v>
                </c:pt>
                <c:pt idx="206">
                  <c:v>1.0529809999999999</c:v>
                </c:pt>
                <c:pt idx="207">
                  <c:v>1.0529809999999999</c:v>
                </c:pt>
                <c:pt idx="208">
                  <c:v>1.073375</c:v>
                </c:pt>
                <c:pt idx="209">
                  <c:v>1.093769</c:v>
                </c:pt>
                <c:pt idx="210">
                  <c:v>1.093769</c:v>
                </c:pt>
                <c:pt idx="211">
                  <c:v>1.114163</c:v>
                </c:pt>
                <c:pt idx="212">
                  <c:v>1.1345559999999999</c:v>
                </c:pt>
                <c:pt idx="213">
                  <c:v>1.1345559999999999</c:v>
                </c:pt>
                <c:pt idx="214">
                  <c:v>1.1447529999999999</c:v>
                </c:pt>
                <c:pt idx="215">
                  <c:v>1.1447529999999999</c:v>
                </c:pt>
                <c:pt idx="216">
                  <c:v>1.1345559999999999</c:v>
                </c:pt>
                <c:pt idx="217">
                  <c:v>1.1243590000000001</c:v>
                </c:pt>
                <c:pt idx="218">
                  <c:v>1.103966</c:v>
                </c:pt>
                <c:pt idx="219">
                  <c:v>1.093769</c:v>
                </c:pt>
                <c:pt idx="220">
                  <c:v>1.083572</c:v>
                </c:pt>
                <c:pt idx="221">
                  <c:v>1.073375</c:v>
                </c:pt>
                <c:pt idx="222">
                  <c:v>1.063178</c:v>
                </c:pt>
                <c:pt idx="223">
                  <c:v>1.0529809999999999</c:v>
                </c:pt>
                <c:pt idx="224">
                  <c:v>1.0529809999999999</c:v>
                </c:pt>
                <c:pt idx="225">
                  <c:v>1.0427839999999999</c:v>
                </c:pt>
                <c:pt idx="226">
                  <c:v>1.0427839999999999</c:v>
                </c:pt>
                <c:pt idx="227">
                  <c:v>1.0427839999999999</c:v>
                </c:pt>
                <c:pt idx="228">
                  <c:v>1.0427839999999999</c:v>
                </c:pt>
                <c:pt idx="229">
                  <c:v>1.0427839999999999</c:v>
                </c:pt>
                <c:pt idx="230">
                  <c:v>1.0529809999999999</c:v>
                </c:pt>
                <c:pt idx="231">
                  <c:v>1.0529809999999999</c:v>
                </c:pt>
                <c:pt idx="232">
                  <c:v>1.063178</c:v>
                </c:pt>
                <c:pt idx="233">
                  <c:v>1.073375</c:v>
                </c:pt>
                <c:pt idx="234">
                  <c:v>1.083572</c:v>
                </c:pt>
                <c:pt idx="235">
                  <c:v>1.093769</c:v>
                </c:pt>
                <c:pt idx="236">
                  <c:v>1.093769</c:v>
                </c:pt>
                <c:pt idx="237">
                  <c:v>1.103966</c:v>
                </c:pt>
                <c:pt idx="238">
                  <c:v>1.103966</c:v>
                </c:pt>
                <c:pt idx="239">
                  <c:v>1.114163</c:v>
                </c:pt>
                <c:pt idx="240">
                  <c:v>1.114163</c:v>
                </c:pt>
                <c:pt idx="241">
                  <c:v>1.103966</c:v>
                </c:pt>
                <c:pt idx="242">
                  <c:v>1.103966</c:v>
                </c:pt>
                <c:pt idx="243">
                  <c:v>1.093769</c:v>
                </c:pt>
                <c:pt idx="244">
                  <c:v>1.093769</c:v>
                </c:pt>
                <c:pt idx="245">
                  <c:v>1.073375</c:v>
                </c:pt>
                <c:pt idx="246">
                  <c:v>1.073375</c:v>
                </c:pt>
                <c:pt idx="247">
                  <c:v>1.0529809999999999</c:v>
                </c:pt>
                <c:pt idx="248">
                  <c:v>1.0529809999999999</c:v>
                </c:pt>
                <c:pt idx="249">
                  <c:v>1.0427839999999999</c:v>
                </c:pt>
                <c:pt idx="250">
                  <c:v>1.0427839999999999</c:v>
                </c:pt>
                <c:pt idx="251">
                  <c:v>1.0427839999999999</c:v>
                </c:pt>
                <c:pt idx="252">
                  <c:v>1.0427839999999999</c:v>
                </c:pt>
                <c:pt idx="253">
                  <c:v>1.0427839999999999</c:v>
                </c:pt>
                <c:pt idx="254">
                  <c:v>1.0529809999999999</c:v>
                </c:pt>
                <c:pt idx="255">
                  <c:v>1.0529809999999999</c:v>
                </c:pt>
                <c:pt idx="256">
                  <c:v>1.0529809999999999</c:v>
                </c:pt>
                <c:pt idx="257">
                  <c:v>1.073375</c:v>
                </c:pt>
                <c:pt idx="258">
                  <c:v>1.073375</c:v>
                </c:pt>
                <c:pt idx="259">
                  <c:v>1.073375</c:v>
                </c:pt>
                <c:pt idx="260">
                  <c:v>1.073375</c:v>
                </c:pt>
                <c:pt idx="261">
                  <c:v>1.073375</c:v>
                </c:pt>
                <c:pt idx="262">
                  <c:v>1.083572</c:v>
                </c:pt>
                <c:pt idx="263">
                  <c:v>1.083572</c:v>
                </c:pt>
                <c:pt idx="264">
                  <c:v>1.083572</c:v>
                </c:pt>
                <c:pt idx="265">
                  <c:v>1.073375</c:v>
                </c:pt>
                <c:pt idx="266">
                  <c:v>1.073375</c:v>
                </c:pt>
                <c:pt idx="267">
                  <c:v>1.073375</c:v>
                </c:pt>
                <c:pt idx="268">
                  <c:v>1.063178</c:v>
                </c:pt>
                <c:pt idx="269">
                  <c:v>1.063178</c:v>
                </c:pt>
                <c:pt idx="270">
                  <c:v>1.0529809999999999</c:v>
                </c:pt>
                <c:pt idx="271">
                  <c:v>1.0427839999999999</c:v>
                </c:pt>
                <c:pt idx="272">
                  <c:v>1.0427839999999999</c:v>
                </c:pt>
                <c:pt idx="273">
                  <c:v>1.0427839999999999</c:v>
                </c:pt>
                <c:pt idx="274">
                  <c:v>1.0427839999999999</c:v>
                </c:pt>
                <c:pt idx="275">
                  <c:v>1.0427839999999999</c:v>
                </c:pt>
                <c:pt idx="276">
                  <c:v>1.0427839999999999</c:v>
                </c:pt>
                <c:pt idx="277">
                  <c:v>1.0427839999999999</c:v>
                </c:pt>
                <c:pt idx="278">
                  <c:v>1.0427839999999999</c:v>
                </c:pt>
                <c:pt idx="279">
                  <c:v>1.0427839999999999</c:v>
                </c:pt>
                <c:pt idx="280">
                  <c:v>1.0529809999999999</c:v>
                </c:pt>
                <c:pt idx="281">
                  <c:v>1.0529809999999999</c:v>
                </c:pt>
                <c:pt idx="282">
                  <c:v>1.0529809999999999</c:v>
                </c:pt>
                <c:pt idx="283">
                  <c:v>1.0529809999999999</c:v>
                </c:pt>
                <c:pt idx="284">
                  <c:v>1.0529809999999999</c:v>
                </c:pt>
                <c:pt idx="285">
                  <c:v>1.0529809999999999</c:v>
                </c:pt>
                <c:pt idx="286">
                  <c:v>1.0427839999999999</c:v>
                </c:pt>
                <c:pt idx="287">
                  <c:v>1.0427839999999999</c:v>
                </c:pt>
                <c:pt idx="288">
                  <c:v>1.0427839999999999</c:v>
                </c:pt>
                <c:pt idx="289">
                  <c:v>1.0427839999999999</c:v>
                </c:pt>
                <c:pt idx="290">
                  <c:v>1.0427839999999999</c:v>
                </c:pt>
                <c:pt idx="291">
                  <c:v>1.0427839999999999</c:v>
                </c:pt>
                <c:pt idx="292">
                  <c:v>1.0427839999999999</c:v>
                </c:pt>
                <c:pt idx="293">
                  <c:v>1.0325869999999999</c:v>
                </c:pt>
                <c:pt idx="294">
                  <c:v>1.0325869999999999</c:v>
                </c:pt>
                <c:pt idx="295">
                  <c:v>1.0325869999999999</c:v>
                </c:pt>
                <c:pt idx="296">
                  <c:v>1.0325869999999999</c:v>
                </c:pt>
                <c:pt idx="297">
                  <c:v>1.0325869999999999</c:v>
                </c:pt>
                <c:pt idx="298">
                  <c:v>1.0325869999999999</c:v>
                </c:pt>
                <c:pt idx="299">
                  <c:v>1.0223899999999999</c:v>
                </c:pt>
                <c:pt idx="300">
                  <c:v>1.0223899999999999</c:v>
                </c:pt>
                <c:pt idx="301">
                  <c:v>1.0325869999999999</c:v>
                </c:pt>
                <c:pt idx="302">
                  <c:v>1.0325869999999999</c:v>
                </c:pt>
                <c:pt idx="303">
                  <c:v>1.0325869999999999</c:v>
                </c:pt>
                <c:pt idx="304">
                  <c:v>1.0325869999999999</c:v>
                </c:pt>
                <c:pt idx="305">
                  <c:v>1.0325869999999999</c:v>
                </c:pt>
                <c:pt idx="306">
                  <c:v>1.0223899999999999</c:v>
                </c:pt>
                <c:pt idx="307">
                  <c:v>1.0325869999999999</c:v>
                </c:pt>
                <c:pt idx="308">
                  <c:v>1.0223899999999999</c:v>
                </c:pt>
                <c:pt idx="309">
                  <c:v>1.0223899999999999</c:v>
                </c:pt>
                <c:pt idx="310">
                  <c:v>1.0223899999999999</c:v>
                </c:pt>
                <c:pt idx="311">
                  <c:v>1.0223899999999999</c:v>
                </c:pt>
                <c:pt idx="312">
                  <c:v>1.0223899999999999</c:v>
                </c:pt>
                <c:pt idx="313">
                  <c:v>1.012194</c:v>
                </c:pt>
                <c:pt idx="314">
                  <c:v>1.012194</c:v>
                </c:pt>
                <c:pt idx="315">
                  <c:v>1.012194</c:v>
                </c:pt>
                <c:pt idx="316">
                  <c:v>1.012194</c:v>
                </c:pt>
                <c:pt idx="317">
                  <c:v>1.012194</c:v>
                </c:pt>
                <c:pt idx="318">
                  <c:v>1.012194</c:v>
                </c:pt>
                <c:pt idx="319">
                  <c:v>1.012194</c:v>
                </c:pt>
                <c:pt idx="320">
                  <c:v>1.012194</c:v>
                </c:pt>
                <c:pt idx="321">
                  <c:v>1.012194</c:v>
                </c:pt>
                <c:pt idx="322">
                  <c:v>1.012194</c:v>
                </c:pt>
                <c:pt idx="323">
                  <c:v>1.012194</c:v>
                </c:pt>
                <c:pt idx="324">
                  <c:v>1.012194</c:v>
                </c:pt>
                <c:pt idx="325">
                  <c:v>1.012194</c:v>
                </c:pt>
                <c:pt idx="326">
                  <c:v>1.012194</c:v>
                </c:pt>
                <c:pt idx="327">
                  <c:v>1.001997</c:v>
                </c:pt>
                <c:pt idx="328">
                  <c:v>1.001997</c:v>
                </c:pt>
                <c:pt idx="329">
                  <c:v>1.001997</c:v>
                </c:pt>
                <c:pt idx="330">
                  <c:v>1.001997</c:v>
                </c:pt>
                <c:pt idx="331">
                  <c:v>1.001997</c:v>
                </c:pt>
                <c:pt idx="332">
                  <c:v>1.001997</c:v>
                </c:pt>
                <c:pt idx="333">
                  <c:v>1.001997</c:v>
                </c:pt>
                <c:pt idx="334">
                  <c:v>1.001997</c:v>
                </c:pt>
                <c:pt idx="335">
                  <c:v>1.001997</c:v>
                </c:pt>
                <c:pt idx="336">
                  <c:v>1.001997</c:v>
                </c:pt>
                <c:pt idx="337">
                  <c:v>1.001997</c:v>
                </c:pt>
                <c:pt idx="338">
                  <c:v>0.99180000000000001</c:v>
                </c:pt>
                <c:pt idx="339">
                  <c:v>0.99180000000000001</c:v>
                </c:pt>
                <c:pt idx="340">
                  <c:v>0.99180000000000001</c:v>
                </c:pt>
                <c:pt idx="341">
                  <c:v>0.99180000000000001</c:v>
                </c:pt>
                <c:pt idx="342">
                  <c:v>0.99180000000000001</c:v>
                </c:pt>
                <c:pt idx="343">
                  <c:v>0.99180000000000001</c:v>
                </c:pt>
                <c:pt idx="344">
                  <c:v>0.99180000000000001</c:v>
                </c:pt>
                <c:pt idx="345">
                  <c:v>0.99180000000000001</c:v>
                </c:pt>
                <c:pt idx="346">
                  <c:v>0.99180000000000001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8C-4C83-A98F-B2CD7834B601}"/>
            </c:ext>
          </c:extLst>
        </c:ser>
        <c:ser>
          <c:idx val="2"/>
          <c:order val="2"/>
          <c:tx>
            <c:strRef>
              <c:f>'[1]230601 8214'!$E$2</c:f>
              <c:strCache>
                <c:ptCount val="1"/>
                <c:pt idx="0">
                  <c:v>DMSO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'[1]230601 8214'!$E$3:$E$349</c:f>
              <c:numCache>
                <c:formatCode>General</c:formatCode>
                <c:ptCount val="347"/>
                <c:pt idx="0">
                  <c:v>1.2671159999999999</c:v>
                </c:pt>
                <c:pt idx="1">
                  <c:v>1.6953860000000001</c:v>
                </c:pt>
                <c:pt idx="2">
                  <c:v>2.8374389999999998</c:v>
                </c:pt>
                <c:pt idx="3">
                  <c:v>3.7857509999999999</c:v>
                </c:pt>
                <c:pt idx="4">
                  <c:v>3.8775230000000001</c:v>
                </c:pt>
                <c:pt idx="5">
                  <c:v>3.8673259999999998</c:v>
                </c:pt>
                <c:pt idx="6">
                  <c:v>3.8469319999999998</c:v>
                </c:pt>
                <c:pt idx="7">
                  <c:v>3.836735</c:v>
                </c:pt>
                <c:pt idx="8">
                  <c:v>3.8265380000000002</c:v>
                </c:pt>
                <c:pt idx="9">
                  <c:v>3.816341</c:v>
                </c:pt>
                <c:pt idx="10">
                  <c:v>3.816341</c:v>
                </c:pt>
                <c:pt idx="11">
                  <c:v>3.8061449999999999</c:v>
                </c:pt>
                <c:pt idx="12">
                  <c:v>3.8061449999999999</c:v>
                </c:pt>
                <c:pt idx="13">
                  <c:v>3.7959480000000001</c:v>
                </c:pt>
                <c:pt idx="14">
                  <c:v>3.7959480000000001</c:v>
                </c:pt>
                <c:pt idx="15">
                  <c:v>3.7959480000000001</c:v>
                </c:pt>
                <c:pt idx="16">
                  <c:v>3.7959480000000001</c:v>
                </c:pt>
                <c:pt idx="17">
                  <c:v>3.7959480000000001</c:v>
                </c:pt>
                <c:pt idx="18">
                  <c:v>3.8061449999999999</c:v>
                </c:pt>
                <c:pt idx="19">
                  <c:v>3.816341</c:v>
                </c:pt>
                <c:pt idx="20">
                  <c:v>3.8265380000000002</c:v>
                </c:pt>
                <c:pt idx="21">
                  <c:v>3.8469319999999998</c:v>
                </c:pt>
                <c:pt idx="22">
                  <c:v>3.8673259999999998</c:v>
                </c:pt>
                <c:pt idx="23">
                  <c:v>3.8877199999999998</c:v>
                </c:pt>
                <c:pt idx="24">
                  <c:v>3.9081139999999999</c:v>
                </c:pt>
                <c:pt idx="25">
                  <c:v>3.5512220000000001</c:v>
                </c:pt>
                <c:pt idx="26">
                  <c:v>3.2249210000000001</c:v>
                </c:pt>
                <c:pt idx="27">
                  <c:v>2.9394079999999998</c:v>
                </c:pt>
                <c:pt idx="28">
                  <c:v>2.684485</c:v>
                </c:pt>
                <c:pt idx="29">
                  <c:v>2.4805470000000001</c:v>
                </c:pt>
                <c:pt idx="30">
                  <c:v>2.2970030000000001</c:v>
                </c:pt>
                <c:pt idx="31">
                  <c:v>2.1338530000000002</c:v>
                </c:pt>
                <c:pt idx="32">
                  <c:v>1.991096</c:v>
                </c:pt>
                <c:pt idx="33">
                  <c:v>1.848339</c:v>
                </c:pt>
                <c:pt idx="34">
                  <c:v>1.7361740000000001</c:v>
                </c:pt>
                <c:pt idx="35">
                  <c:v>1.6342049999999999</c:v>
                </c:pt>
                <c:pt idx="36">
                  <c:v>1.552629</c:v>
                </c:pt>
                <c:pt idx="37">
                  <c:v>1.4812510000000001</c:v>
                </c:pt>
                <c:pt idx="38">
                  <c:v>1.4098729999999999</c:v>
                </c:pt>
                <c:pt idx="39">
                  <c:v>1.3588880000000001</c:v>
                </c:pt>
                <c:pt idx="40">
                  <c:v>1.318101</c:v>
                </c:pt>
                <c:pt idx="41">
                  <c:v>1.2875099999999999</c:v>
                </c:pt>
                <c:pt idx="42">
                  <c:v>1.2671159999999999</c:v>
                </c:pt>
                <c:pt idx="43">
                  <c:v>1.2569189999999999</c:v>
                </c:pt>
                <c:pt idx="44">
                  <c:v>1.2467220000000001</c:v>
                </c:pt>
                <c:pt idx="45">
                  <c:v>1.2365250000000001</c:v>
                </c:pt>
                <c:pt idx="46">
                  <c:v>1.216132</c:v>
                </c:pt>
                <c:pt idx="47">
                  <c:v>1.205935</c:v>
                </c:pt>
                <c:pt idx="48">
                  <c:v>1.195738</c:v>
                </c:pt>
                <c:pt idx="49">
                  <c:v>1.195738</c:v>
                </c:pt>
                <c:pt idx="50">
                  <c:v>1.216132</c:v>
                </c:pt>
                <c:pt idx="51">
                  <c:v>1.2569189999999999</c:v>
                </c:pt>
                <c:pt idx="52">
                  <c:v>1.318101</c:v>
                </c:pt>
                <c:pt idx="53">
                  <c:v>1.3996759999999999</c:v>
                </c:pt>
                <c:pt idx="54">
                  <c:v>1.4914480000000001</c:v>
                </c:pt>
                <c:pt idx="55">
                  <c:v>1.5730230000000001</c:v>
                </c:pt>
                <c:pt idx="56">
                  <c:v>1.6342049999999999</c:v>
                </c:pt>
                <c:pt idx="57">
                  <c:v>1.654598</c:v>
                </c:pt>
                <c:pt idx="58">
                  <c:v>1.6240079999999999</c:v>
                </c:pt>
                <c:pt idx="59">
                  <c:v>1.552629</c:v>
                </c:pt>
                <c:pt idx="60">
                  <c:v>1.4608570000000001</c:v>
                </c:pt>
                <c:pt idx="61">
                  <c:v>1.3690850000000001</c:v>
                </c:pt>
                <c:pt idx="62">
                  <c:v>1.2875099999999999</c:v>
                </c:pt>
                <c:pt idx="63">
                  <c:v>1.2263280000000001</c:v>
                </c:pt>
                <c:pt idx="64">
                  <c:v>1.1753439999999999</c:v>
                </c:pt>
                <c:pt idx="65">
                  <c:v>1.1549499999999999</c:v>
                </c:pt>
                <c:pt idx="66">
                  <c:v>1.1345559999999999</c:v>
                </c:pt>
                <c:pt idx="67">
                  <c:v>1.1243590000000001</c:v>
                </c:pt>
                <c:pt idx="68">
                  <c:v>1.114163</c:v>
                </c:pt>
                <c:pt idx="69">
                  <c:v>1.114163</c:v>
                </c:pt>
                <c:pt idx="70">
                  <c:v>1.114163</c:v>
                </c:pt>
                <c:pt idx="71">
                  <c:v>1.1243590000000001</c:v>
                </c:pt>
                <c:pt idx="72">
                  <c:v>1.1447529999999999</c:v>
                </c:pt>
                <c:pt idx="73">
                  <c:v>1.205935</c:v>
                </c:pt>
                <c:pt idx="74">
                  <c:v>1.307904</c:v>
                </c:pt>
                <c:pt idx="75">
                  <c:v>1.430266</c:v>
                </c:pt>
                <c:pt idx="76">
                  <c:v>1.5730230000000001</c:v>
                </c:pt>
                <c:pt idx="77">
                  <c:v>1.664795</c:v>
                </c:pt>
                <c:pt idx="78">
                  <c:v>1.7259770000000001</c:v>
                </c:pt>
                <c:pt idx="79">
                  <c:v>1.7259770000000001</c:v>
                </c:pt>
                <c:pt idx="80">
                  <c:v>1.664795</c:v>
                </c:pt>
                <c:pt idx="81">
                  <c:v>1.5832200000000001</c:v>
                </c:pt>
                <c:pt idx="82">
                  <c:v>1.4914480000000001</c:v>
                </c:pt>
                <c:pt idx="83">
                  <c:v>1.3996759999999999</c:v>
                </c:pt>
                <c:pt idx="84">
                  <c:v>1.3282970000000001</c:v>
                </c:pt>
                <c:pt idx="85">
                  <c:v>1.2773129999999999</c:v>
                </c:pt>
                <c:pt idx="86">
                  <c:v>1.2467220000000001</c:v>
                </c:pt>
                <c:pt idx="87">
                  <c:v>1.2365250000000001</c:v>
                </c:pt>
                <c:pt idx="88">
                  <c:v>1.2365250000000001</c:v>
                </c:pt>
                <c:pt idx="89">
                  <c:v>1.2671159999999999</c:v>
                </c:pt>
                <c:pt idx="90">
                  <c:v>1.3996759999999999</c:v>
                </c:pt>
                <c:pt idx="91">
                  <c:v>1.807552</c:v>
                </c:pt>
                <c:pt idx="92">
                  <c:v>2.5111379999999999</c:v>
                </c:pt>
                <c:pt idx="93">
                  <c:v>3.2351179999999999</c:v>
                </c:pt>
                <c:pt idx="94">
                  <c:v>3.7551600000000001</c:v>
                </c:pt>
                <c:pt idx="95">
                  <c:v>3.8979170000000001</c:v>
                </c:pt>
                <c:pt idx="96">
                  <c:v>3.8979170000000001</c:v>
                </c:pt>
                <c:pt idx="97">
                  <c:v>3.9081139999999999</c:v>
                </c:pt>
                <c:pt idx="98">
                  <c:v>3.6327970000000001</c:v>
                </c:pt>
                <c:pt idx="99">
                  <c:v>3.2249210000000001</c:v>
                </c:pt>
                <c:pt idx="100">
                  <c:v>2.7762579999999999</c:v>
                </c:pt>
                <c:pt idx="101">
                  <c:v>2.3785780000000001</c:v>
                </c:pt>
                <c:pt idx="102">
                  <c:v>2.0828679999999999</c:v>
                </c:pt>
                <c:pt idx="103">
                  <c:v>1.889127</c:v>
                </c:pt>
                <c:pt idx="104">
                  <c:v>1.756567</c:v>
                </c:pt>
                <c:pt idx="105">
                  <c:v>1.654598</c:v>
                </c:pt>
                <c:pt idx="106">
                  <c:v>1.5730230000000001</c:v>
                </c:pt>
                <c:pt idx="107">
                  <c:v>1.5118419999999999</c:v>
                </c:pt>
                <c:pt idx="108">
                  <c:v>1.4608570000000001</c:v>
                </c:pt>
                <c:pt idx="109">
                  <c:v>1.4098729999999999</c:v>
                </c:pt>
                <c:pt idx="110">
                  <c:v>1.3690850000000001</c:v>
                </c:pt>
                <c:pt idx="111">
                  <c:v>1.3384940000000001</c:v>
                </c:pt>
                <c:pt idx="112">
                  <c:v>1.2977069999999999</c:v>
                </c:pt>
                <c:pt idx="113">
                  <c:v>1.2671159999999999</c:v>
                </c:pt>
                <c:pt idx="114">
                  <c:v>1.2365250000000001</c:v>
                </c:pt>
                <c:pt idx="115">
                  <c:v>1.216132</c:v>
                </c:pt>
                <c:pt idx="116">
                  <c:v>1.195738</c:v>
                </c:pt>
                <c:pt idx="117">
                  <c:v>1.1753439999999999</c:v>
                </c:pt>
                <c:pt idx="118">
                  <c:v>1.1651469999999999</c:v>
                </c:pt>
                <c:pt idx="119">
                  <c:v>1.1549499999999999</c:v>
                </c:pt>
                <c:pt idx="120">
                  <c:v>1.1447529999999999</c:v>
                </c:pt>
                <c:pt idx="121">
                  <c:v>1.1447529999999999</c:v>
                </c:pt>
                <c:pt idx="122">
                  <c:v>1.1549499999999999</c:v>
                </c:pt>
                <c:pt idx="123">
                  <c:v>1.1651469999999999</c:v>
                </c:pt>
                <c:pt idx="124">
                  <c:v>1.1753439999999999</c:v>
                </c:pt>
                <c:pt idx="125">
                  <c:v>1.205935</c:v>
                </c:pt>
                <c:pt idx="126">
                  <c:v>1.216132</c:v>
                </c:pt>
                <c:pt idx="127">
                  <c:v>1.2365250000000001</c:v>
                </c:pt>
                <c:pt idx="128">
                  <c:v>1.2365250000000001</c:v>
                </c:pt>
                <c:pt idx="129">
                  <c:v>1.2263280000000001</c:v>
                </c:pt>
                <c:pt idx="130">
                  <c:v>1.205935</c:v>
                </c:pt>
                <c:pt idx="131">
                  <c:v>1.185541</c:v>
                </c:pt>
                <c:pt idx="132">
                  <c:v>1.1651469999999999</c:v>
                </c:pt>
                <c:pt idx="133">
                  <c:v>1.1447529999999999</c:v>
                </c:pt>
                <c:pt idx="134">
                  <c:v>1.1243590000000001</c:v>
                </c:pt>
                <c:pt idx="135">
                  <c:v>1.114163</c:v>
                </c:pt>
                <c:pt idx="136">
                  <c:v>1.103966</c:v>
                </c:pt>
                <c:pt idx="137">
                  <c:v>1.093769</c:v>
                </c:pt>
                <c:pt idx="138">
                  <c:v>1.093769</c:v>
                </c:pt>
                <c:pt idx="139">
                  <c:v>1.083572</c:v>
                </c:pt>
                <c:pt idx="140">
                  <c:v>1.073375</c:v>
                </c:pt>
                <c:pt idx="141">
                  <c:v>1.063178</c:v>
                </c:pt>
                <c:pt idx="142">
                  <c:v>1.0529809999999999</c:v>
                </c:pt>
                <c:pt idx="143">
                  <c:v>1.0529809999999999</c:v>
                </c:pt>
                <c:pt idx="144">
                  <c:v>1.0427839999999999</c:v>
                </c:pt>
                <c:pt idx="145">
                  <c:v>1.0427839999999999</c:v>
                </c:pt>
                <c:pt idx="146">
                  <c:v>1.0427839999999999</c:v>
                </c:pt>
                <c:pt idx="147">
                  <c:v>1.0427839999999999</c:v>
                </c:pt>
                <c:pt idx="148">
                  <c:v>1.0427839999999999</c:v>
                </c:pt>
                <c:pt idx="149">
                  <c:v>1.0529809999999999</c:v>
                </c:pt>
                <c:pt idx="150">
                  <c:v>1.073375</c:v>
                </c:pt>
                <c:pt idx="151">
                  <c:v>1.093769</c:v>
                </c:pt>
                <c:pt idx="152">
                  <c:v>1.1243590000000001</c:v>
                </c:pt>
                <c:pt idx="153">
                  <c:v>1.1549499999999999</c:v>
                </c:pt>
                <c:pt idx="154">
                  <c:v>1.1753439999999999</c:v>
                </c:pt>
                <c:pt idx="155">
                  <c:v>1.185541</c:v>
                </c:pt>
                <c:pt idx="156">
                  <c:v>1.1753439999999999</c:v>
                </c:pt>
                <c:pt idx="157">
                  <c:v>1.1753439999999999</c:v>
                </c:pt>
                <c:pt idx="158">
                  <c:v>1.1549499999999999</c:v>
                </c:pt>
                <c:pt idx="159">
                  <c:v>1.1345559999999999</c:v>
                </c:pt>
                <c:pt idx="160">
                  <c:v>1.1243590000000001</c:v>
                </c:pt>
                <c:pt idx="161">
                  <c:v>1.114163</c:v>
                </c:pt>
                <c:pt idx="162">
                  <c:v>1.103966</c:v>
                </c:pt>
                <c:pt idx="163">
                  <c:v>1.093769</c:v>
                </c:pt>
                <c:pt idx="164">
                  <c:v>1.083572</c:v>
                </c:pt>
                <c:pt idx="165">
                  <c:v>1.083572</c:v>
                </c:pt>
                <c:pt idx="166">
                  <c:v>1.073375</c:v>
                </c:pt>
                <c:pt idx="167">
                  <c:v>1.063178</c:v>
                </c:pt>
                <c:pt idx="168">
                  <c:v>1.0529809999999999</c:v>
                </c:pt>
                <c:pt idx="169">
                  <c:v>1.0529809999999999</c:v>
                </c:pt>
                <c:pt idx="170">
                  <c:v>1.0529809999999999</c:v>
                </c:pt>
                <c:pt idx="171">
                  <c:v>1.0427839999999999</c:v>
                </c:pt>
                <c:pt idx="172">
                  <c:v>1.0427839999999999</c:v>
                </c:pt>
                <c:pt idx="173">
                  <c:v>1.0529809999999999</c:v>
                </c:pt>
                <c:pt idx="174">
                  <c:v>1.0529809999999999</c:v>
                </c:pt>
                <c:pt idx="175">
                  <c:v>1.073375</c:v>
                </c:pt>
                <c:pt idx="176">
                  <c:v>1.093769</c:v>
                </c:pt>
                <c:pt idx="177">
                  <c:v>1.1243590000000001</c:v>
                </c:pt>
                <c:pt idx="178">
                  <c:v>1.1549499999999999</c:v>
                </c:pt>
                <c:pt idx="179">
                  <c:v>1.1753439999999999</c:v>
                </c:pt>
                <c:pt idx="180">
                  <c:v>1.195738</c:v>
                </c:pt>
                <c:pt idx="181">
                  <c:v>1.195738</c:v>
                </c:pt>
                <c:pt idx="182">
                  <c:v>1.185541</c:v>
                </c:pt>
                <c:pt idx="183">
                  <c:v>1.1753439999999999</c:v>
                </c:pt>
                <c:pt idx="184">
                  <c:v>1.1753439999999999</c:v>
                </c:pt>
                <c:pt idx="185">
                  <c:v>1.1549499999999999</c:v>
                </c:pt>
                <c:pt idx="186">
                  <c:v>1.1345559999999999</c:v>
                </c:pt>
                <c:pt idx="187">
                  <c:v>1.1243590000000001</c:v>
                </c:pt>
                <c:pt idx="188">
                  <c:v>1.114163</c:v>
                </c:pt>
                <c:pt idx="189">
                  <c:v>1.103966</c:v>
                </c:pt>
                <c:pt idx="190">
                  <c:v>1.093769</c:v>
                </c:pt>
                <c:pt idx="191">
                  <c:v>1.093769</c:v>
                </c:pt>
                <c:pt idx="192">
                  <c:v>1.083572</c:v>
                </c:pt>
                <c:pt idx="193">
                  <c:v>1.073375</c:v>
                </c:pt>
                <c:pt idx="194">
                  <c:v>1.073375</c:v>
                </c:pt>
                <c:pt idx="195">
                  <c:v>1.063178</c:v>
                </c:pt>
                <c:pt idx="196">
                  <c:v>1.063178</c:v>
                </c:pt>
                <c:pt idx="197">
                  <c:v>1.063178</c:v>
                </c:pt>
                <c:pt idx="198">
                  <c:v>1.063178</c:v>
                </c:pt>
                <c:pt idx="199">
                  <c:v>1.063178</c:v>
                </c:pt>
                <c:pt idx="200">
                  <c:v>1.073375</c:v>
                </c:pt>
                <c:pt idx="201">
                  <c:v>1.093769</c:v>
                </c:pt>
                <c:pt idx="202">
                  <c:v>1.103966</c:v>
                </c:pt>
                <c:pt idx="203">
                  <c:v>1.1345559999999999</c:v>
                </c:pt>
                <c:pt idx="204">
                  <c:v>1.1549499999999999</c:v>
                </c:pt>
                <c:pt idx="205">
                  <c:v>1.1651469999999999</c:v>
                </c:pt>
                <c:pt idx="206">
                  <c:v>1.1753439999999999</c:v>
                </c:pt>
                <c:pt idx="207">
                  <c:v>1.1753439999999999</c:v>
                </c:pt>
                <c:pt idx="208">
                  <c:v>1.1753439999999999</c:v>
                </c:pt>
                <c:pt idx="209">
                  <c:v>1.1753439999999999</c:v>
                </c:pt>
                <c:pt idx="210">
                  <c:v>1.1651469999999999</c:v>
                </c:pt>
                <c:pt idx="211">
                  <c:v>1.1447529999999999</c:v>
                </c:pt>
                <c:pt idx="212">
                  <c:v>1.1345559999999999</c:v>
                </c:pt>
                <c:pt idx="213">
                  <c:v>1.1243590000000001</c:v>
                </c:pt>
                <c:pt idx="214">
                  <c:v>1.114163</c:v>
                </c:pt>
                <c:pt idx="215">
                  <c:v>1.103966</c:v>
                </c:pt>
                <c:pt idx="216">
                  <c:v>1.093769</c:v>
                </c:pt>
                <c:pt idx="217">
                  <c:v>1.093769</c:v>
                </c:pt>
                <c:pt idx="218">
                  <c:v>1.083572</c:v>
                </c:pt>
                <c:pt idx="219">
                  <c:v>1.073375</c:v>
                </c:pt>
                <c:pt idx="220">
                  <c:v>1.073375</c:v>
                </c:pt>
                <c:pt idx="221">
                  <c:v>1.073375</c:v>
                </c:pt>
                <c:pt idx="222">
                  <c:v>1.063178</c:v>
                </c:pt>
                <c:pt idx="223">
                  <c:v>1.073375</c:v>
                </c:pt>
                <c:pt idx="224">
                  <c:v>1.073375</c:v>
                </c:pt>
                <c:pt idx="225">
                  <c:v>1.083572</c:v>
                </c:pt>
                <c:pt idx="226">
                  <c:v>1.093769</c:v>
                </c:pt>
                <c:pt idx="227">
                  <c:v>1.103966</c:v>
                </c:pt>
                <c:pt idx="228">
                  <c:v>1.114163</c:v>
                </c:pt>
                <c:pt idx="229">
                  <c:v>1.1243590000000001</c:v>
                </c:pt>
                <c:pt idx="230">
                  <c:v>1.1345559999999999</c:v>
                </c:pt>
                <c:pt idx="231">
                  <c:v>1.1447529999999999</c:v>
                </c:pt>
                <c:pt idx="232">
                  <c:v>1.1447529999999999</c:v>
                </c:pt>
                <c:pt idx="233">
                  <c:v>1.1447529999999999</c:v>
                </c:pt>
                <c:pt idx="234">
                  <c:v>1.1345559999999999</c:v>
                </c:pt>
                <c:pt idx="235">
                  <c:v>1.1345559999999999</c:v>
                </c:pt>
                <c:pt idx="236">
                  <c:v>1.1243590000000001</c:v>
                </c:pt>
                <c:pt idx="237">
                  <c:v>1.114163</c:v>
                </c:pt>
                <c:pt idx="238">
                  <c:v>1.103966</c:v>
                </c:pt>
                <c:pt idx="239">
                  <c:v>1.093769</c:v>
                </c:pt>
                <c:pt idx="240">
                  <c:v>1.093769</c:v>
                </c:pt>
                <c:pt idx="241">
                  <c:v>1.083572</c:v>
                </c:pt>
                <c:pt idx="242">
                  <c:v>1.073375</c:v>
                </c:pt>
                <c:pt idx="243">
                  <c:v>1.073375</c:v>
                </c:pt>
                <c:pt idx="244">
                  <c:v>1.073375</c:v>
                </c:pt>
                <c:pt idx="245">
                  <c:v>1.063178</c:v>
                </c:pt>
                <c:pt idx="246">
                  <c:v>1.073375</c:v>
                </c:pt>
                <c:pt idx="247">
                  <c:v>1.073375</c:v>
                </c:pt>
                <c:pt idx="248">
                  <c:v>1.073375</c:v>
                </c:pt>
                <c:pt idx="249">
                  <c:v>1.073375</c:v>
                </c:pt>
                <c:pt idx="250">
                  <c:v>1.083572</c:v>
                </c:pt>
                <c:pt idx="251">
                  <c:v>1.093769</c:v>
                </c:pt>
                <c:pt idx="252">
                  <c:v>1.093769</c:v>
                </c:pt>
                <c:pt idx="253">
                  <c:v>1.103966</c:v>
                </c:pt>
                <c:pt idx="254">
                  <c:v>1.103966</c:v>
                </c:pt>
                <c:pt idx="255">
                  <c:v>1.103966</c:v>
                </c:pt>
                <c:pt idx="256">
                  <c:v>1.103966</c:v>
                </c:pt>
                <c:pt idx="257">
                  <c:v>1.103966</c:v>
                </c:pt>
                <c:pt idx="258">
                  <c:v>1.103966</c:v>
                </c:pt>
                <c:pt idx="259">
                  <c:v>1.093769</c:v>
                </c:pt>
                <c:pt idx="260">
                  <c:v>1.093769</c:v>
                </c:pt>
                <c:pt idx="261">
                  <c:v>1.083572</c:v>
                </c:pt>
                <c:pt idx="262">
                  <c:v>1.083572</c:v>
                </c:pt>
                <c:pt idx="263">
                  <c:v>1.073375</c:v>
                </c:pt>
                <c:pt idx="264">
                  <c:v>1.063178</c:v>
                </c:pt>
                <c:pt idx="265">
                  <c:v>1.063178</c:v>
                </c:pt>
                <c:pt idx="266">
                  <c:v>1.063178</c:v>
                </c:pt>
                <c:pt idx="267">
                  <c:v>1.063178</c:v>
                </c:pt>
                <c:pt idx="268">
                  <c:v>1.063178</c:v>
                </c:pt>
                <c:pt idx="269">
                  <c:v>1.063178</c:v>
                </c:pt>
                <c:pt idx="270">
                  <c:v>1.063178</c:v>
                </c:pt>
                <c:pt idx="271">
                  <c:v>1.063178</c:v>
                </c:pt>
                <c:pt idx="272">
                  <c:v>1.073375</c:v>
                </c:pt>
                <c:pt idx="273">
                  <c:v>1.073375</c:v>
                </c:pt>
                <c:pt idx="274">
                  <c:v>1.073375</c:v>
                </c:pt>
                <c:pt idx="275">
                  <c:v>1.073375</c:v>
                </c:pt>
                <c:pt idx="276">
                  <c:v>1.073375</c:v>
                </c:pt>
                <c:pt idx="277">
                  <c:v>1.073375</c:v>
                </c:pt>
                <c:pt idx="278">
                  <c:v>1.083572</c:v>
                </c:pt>
                <c:pt idx="279">
                  <c:v>1.073375</c:v>
                </c:pt>
                <c:pt idx="280">
                  <c:v>1.073375</c:v>
                </c:pt>
                <c:pt idx="281">
                  <c:v>1.073375</c:v>
                </c:pt>
                <c:pt idx="282">
                  <c:v>1.073375</c:v>
                </c:pt>
                <c:pt idx="283">
                  <c:v>1.063178</c:v>
                </c:pt>
                <c:pt idx="284">
                  <c:v>1.0529809999999999</c:v>
                </c:pt>
                <c:pt idx="285">
                  <c:v>1.0529809999999999</c:v>
                </c:pt>
                <c:pt idx="286">
                  <c:v>1.0529809999999999</c:v>
                </c:pt>
                <c:pt idx="287">
                  <c:v>1.0529809999999999</c:v>
                </c:pt>
                <c:pt idx="288">
                  <c:v>1.0529809999999999</c:v>
                </c:pt>
                <c:pt idx="289">
                  <c:v>1.0529809999999999</c:v>
                </c:pt>
                <c:pt idx="290">
                  <c:v>1.0529809999999999</c:v>
                </c:pt>
                <c:pt idx="291">
                  <c:v>1.0529809999999999</c:v>
                </c:pt>
                <c:pt idx="292">
                  <c:v>1.0529809999999999</c:v>
                </c:pt>
                <c:pt idx="293">
                  <c:v>1.0529809999999999</c:v>
                </c:pt>
                <c:pt idx="294">
                  <c:v>1.0529809999999999</c:v>
                </c:pt>
                <c:pt idx="295">
                  <c:v>1.0529809999999999</c:v>
                </c:pt>
                <c:pt idx="296">
                  <c:v>1.0529809999999999</c:v>
                </c:pt>
                <c:pt idx="297">
                  <c:v>1.0529809999999999</c:v>
                </c:pt>
                <c:pt idx="298">
                  <c:v>1.0529809999999999</c:v>
                </c:pt>
                <c:pt idx="299">
                  <c:v>1.0529809999999999</c:v>
                </c:pt>
                <c:pt idx="300">
                  <c:v>1.0529809999999999</c:v>
                </c:pt>
                <c:pt idx="301">
                  <c:v>1.0529809999999999</c:v>
                </c:pt>
                <c:pt idx="302">
                  <c:v>1.0529809999999999</c:v>
                </c:pt>
                <c:pt idx="303">
                  <c:v>1.0427839999999999</c:v>
                </c:pt>
                <c:pt idx="304">
                  <c:v>1.0427839999999999</c:v>
                </c:pt>
                <c:pt idx="305">
                  <c:v>1.0427839999999999</c:v>
                </c:pt>
                <c:pt idx="306">
                  <c:v>1.0427839999999999</c:v>
                </c:pt>
                <c:pt idx="307">
                  <c:v>1.0427839999999999</c:v>
                </c:pt>
                <c:pt idx="308">
                  <c:v>1.0427839999999999</c:v>
                </c:pt>
                <c:pt idx="309">
                  <c:v>1.0427839999999999</c:v>
                </c:pt>
                <c:pt idx="310">
                  <c:v>1.0427839999999999</c:v>
                </c:pt>
                <c:pt idx="311">
                  <c:v>1.0427839999999999</c:v>
                </c:pt>
                <c:pt idx="312">
                  <c:v>1.0325869999999999</c:v>
                </c:pt>
                <c:pt idx="313">
                  <c:v>1.0325869999999999</c:v>
                </c:pt>
                <c:pt idx="314">
                  <c:v>1.0325869999999999</c:v>
                </c:pt>
                <c:pt idx="315">
                  <c:v>1.0325869999999999</c:v>
                </c:pt>
                <c:pt idx="316">
                  <c:v>1.0325869999999999</c:v>
                </c:pt>
                <c:pt idx="317">
                  <c:v>1.0325869999999999</c:v>
                </c:pt>
                <c:pt idx="318">
                  <c:v>1.0325869999999999</c:v>
                </c:pt>
                <c:pt idx="319">
                  <c:v>1.0325869999999999</c:v>
                </c:pt>
                <c:pt idx="320">
                  <c:v>1.0325869999999999</c:v>
                </c:pt>
                <c:pt idx="321">
                  <c:v>1.0325869999999999</c:v>
                </c:pt>
                <c:pt idx="322">
                  <c:v>1.0223899999999999</c:v>
                </c:pt>
                <c:pt idx="323">
                  <c:v>1.0223899999999999</c:v>
                </c:pt>
                <c:pt idx="324">
                  <c:v>1.0223899999999999</c:v>
                </c:pt>
                <c:pt idx="325">
                  <c:v>1.0325869999999999</c:v>
                </c:pt>
                <c:pt idx="326">
                  <c:v>1.0223899999999999</c:v>
                </c:pt>
                <c:pt idx="327">
                  <c:v>1.0223899999999999</c:v>
                </c:pt>
                <c:pt idx="328">
                  <c:v>1.0223899999999999</c:v>
                </c:pt>
                <c:pt idx="329">
                  <c:v>1.0223899999999999</c:v>
                </c:pt>
                <c:pt idx="330">
                  <c:v>1.0223899999999999</c:v>
                </c:pt>
                <c:pt idx="331">
                  <c:v>1.0223899999999999</c:v>
                </c:pt>
                <c:pt idx="332">
                  <c:v>1.0223899999999999</c:v>
                </c:pt>
                <c:pt idx="333">
                  <c:v>1.0223899999999999</c:v>
                </c:pt>
                <c:pt idx="334">
                  <c:v>1.0223899999999999</c:v>
                </c:pt>
                <c:pt idx="335">
                  <c:v>1.0223899999999999</c:v>
                </c:pt>
                <c:pt idx="336">
                  <c:v>1.0223899999999999</c:v>
                </c:pt>
                <c:pt idx="337">
                  <c:v>1.012194</c:v>
                </c:pt>
                <c:pt idx="338">
                  <c:v>1.012194</c:v>
                </c:pt>
                <c:pt idx="339">
                  <c:v>1.012194</c:v>
                </c:pt>
                <c:pt idx="340">
                  <c:v>1.012194</c:v>
                </c:pt>
                <c:pt idx="341">
                  <c:v>1.001997</c:v>
                </c:pt>
                <c:pt idx="342">
                  <c:v>1.012194</c:v>
                </c:pt>
                <c:pt idx="343">
                  <c:v>1.001997</c:v>
                </c:pt>
                <c:pt idx="344">
                  <c:v>1.001997</c:v>
                </c:pt>
                <c:pt idx="345">
                  <c:v>1.001997</c:v>
                </c:pt>
                <c:pt idx="346">
                  <c:v>1.001997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8C-4C83-A98F-B2CD7834B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30864"/>
        <c:axId val="569827912"/>
      </c:scatterChart>
      <c:valAx>
        <c:axId val="569830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69827912"/>
        <c:crosses val="autoZero"/>
        <c:crossBetween val="midCat"/>
        <c:majorUnit val="12"/>
      </c:valAx>
      <c:valAx>
        <c:axId val="569827912"/>
        <c:scaling>
          <c:orientation val="minMax"/>
        </c:scaling>
        <c:delete val="0"/>
        <c:axPos val="l"/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69830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'[2]page 1'!$V$3</c:f>
              <c:strCache>
                <c:ptCount val="1"/>
                <c:pt idx="0">
                  <c:v>3638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96-467A-995C-34BAB75459B8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96-467A-995C-34BAB75459B8}"/>
              </c:ext>
            </c:extLst>
          </c:dPt>
          <c:errBars>
            <c:errBarType val="both"/>
            <c:errValType val="cust"/>
            <c:noEndCap val="0"/>
            <c:plus>
              <c:numRef>
                <c:f>('[2]page 1'!$W$10,'[2]page 1'!$Y$10,'[2]page 1'!$X$10,'[2]page 1'!$Z$10)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0.10871316300957869</c:v>
                  </c:pt>
                  <c:pt idx="2">
                    <c:v>0</c:v>
                  </c:pt>
                  <c:pt idx="3">
                    <c:v>9.1081808715015006E-2</c:v>
                  </c:pt>
                </c:numCache>
              </c:numRef>
            </c:plus>
            <c:minus>
              <c:numRef>
                <c:f>('[2]page 1'!$W$10,'[2]page 1'!$Y$10,'[2]page 1'!$X$10,'[2]page 1'!$Z$10)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0.10871316300957869</c:v>
                  </c:pt>
                  <c:pt idx="2">
                    <c:v>0</c:v>
                  </c:pt>
                  <c:pt idx="3">
                    <c:v>9.1081808715015006E-2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('[2]page 1'!$W$2,'[2]page 1'!$Y$2,'[2]page 1'!$X$2,'[2]page 1'!$Z$2)</c:f>
              <c:strCache>
                <c:ptCount val="4"/>
                <c:pt idx="0">
                  <c:v>IRF7</c:v>
                </c:pt>
                <c:pt idx="1">
                  <c:v>C+5</c:v>
                </c:pt>
                <c:pt idx="2">
                  <c:v>kozak</c:v>
                </c:pt>
                <c:pt idx="3">
                  <c:v>C+5 (Kozak)</c:v>
                </c:pt>
              </c:strCache>
            </c:strRef>
          </c:cat>
          <c:val>
            <c:numRef>
              <c:f>('[2]page 1'!$W$3,'[2]page 1'!$Y$3,'[2]page 1'!$X$3,'[2]page 1'!$Z$3)</c:f>
              <c:numCache>
                <c:formatCode>General</c:formatCode>
                <c:ptCount val="4"/>
                <c:pt idx="0">
                  <c:v>1</c:v>
                </c:pt>
                <c:pt idx="1">
                  <c:v>1.0599041576369024</c:v>
                </c:pt>
                <c:pt idx="2">
                  <c:v>1</c:v>
                </c:pt>
                <c:pt idx="3">
                  <c:v>0.8719709106520851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96-467A-995C-34BAB7545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0365432"/>
        <c:axId val="710357560"/>
      </c:barChart>
      <c:catAx>
        <c:axId val="71036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710357560"/>
        <c:crosses val="autoZero"/>
        <c:auto val="1"/>
        <c:lblAlgn val="ctr"/>
        <c:lblOffset val="100"/>
        <c:noMultiLvlLbl val="0"/>
      </c:catAx>
      <c:valAx>
        <c:axId val="71035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710365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'[2]page 1'!$V$4</c:f>
              <c:strCache>
                <c:ptCount val="1"/>
                <c:pt idx="0">
                  <c:v>8214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B01-4694-951B-D4C6EF0A1CF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B01-4694-951B-D4C6EF0A1CF9}"/>
              </c:ext>
            </c:extLst>
          </c:dPt>
          <c:errBars>
            <c:errBarType val="both"/>
            <c:errValType val="cust"/>
            <c:noEndCap val="0"/>
            <c:plus>
              <c:numRef>
                <c:f>('[2]page 1'!$W$11,'[2]page 1'!$Y$11,'[2]page 1'!$X$11,'[2]page 1'!$Z$11)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0.13511043792107608</c:v>
                  </c:pt>
                  <c:pt idx="2">
                    <c:v>0</c:v>
                  </c:pt>
                  <c:pt idx="3">
                    <c:v>3.8111996756639406E-2</c:v>
                  </c:pt>
                </c:numCache>
              </c:numRef>
            </c:plus>
            <c:minus>
              <c:numRef>
                <c:f>('[2]page 1'!$W$11,'[2]page 1'!$Y$11,'[2]page 1'!$X$11,'[2]page 1'!$Z$11)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0.13511043792107608</c:v>
                  </c:pt>
                  <c:pt idx="2">
                    <c:v>0</c:v>
                  </c:pt>
                  <c:pt idx="3">
                    <c:v>3.8111996756639406E-2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('[2]page 1'!$W$2,'[2]page 1'!$Y$2,'[2]page 1'!$X$2,'[2]page 1'!$Z$2)</c:f>
              <c:strCache>
                <c:ptCount val="4"/>
                <c:pt idx="0">
                  <c:v>IRF7</c:v>
                </c:pt>
                <c:pt idx="1">
                  <c:v>C+5</c:v>
                </c:pt>
                <c:pt idx="2">
                  <c:v>kozak</c:v>
                </c:pt>
                <c:pt idx="3">
                  <c:v>C+5 (Kozak)</c:v>
                </c:pt>
              </c:strCache>
            </c:strRef>
          </c:cat>
          <c:val>
            <c:numRef>
              <c:f>('[2]page 1'!$W$4,'[2]page 1'!$Y$4,'[2]page 1'!$X$4,'[2]page 1'!$Z$4)</c:f>
              <c:numCache>
                <c:formatCode>General</c:formatCode>
                <c:ptCount val="4"/>
                <c:pt idx="0">
                  <c:v>1</c:v>
                </c:pt>
                <c:pt idx="1">
                  <c:v>1.0624833212924878</c:v>
                </c:pt>
                <c:pt idx="2">
                  <c:v>1</c:v>
                </c:pt>
                <c:pt idx="3">
                  <c:v>0.87330434828044157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01-4694-951B-D4C6EF0A1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0365432"/>
        <c:axId val="710357560"/>
      </c:barChart>
      <c:catAx>
        <c:axId val="71036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710357560"/>
        <c:crosses val="autoZero"/>
        <c:auto val="1"/>
        <c:lblAlgn val="ctr"/>
        <c:lblOffset val="100"/>
        <c:noMultiLvlLbl val="0"/>
      </c:catAx>
      <c:valAx>
        <c:axId val="71035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710365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619125</xdr:colOff>
      <xdr:row>6</xdr:row>
      <xdr:rowOff>47625</xdr:rowOff>
    </xdr:from>
    <xdr:to>
      <xdr:col>22</xdr:col>
      <xdr:colOff>133069</xdr:colOff>
      <xdr:row>35</xdr:row>
      <xdr:rowOff>89367</xdr:rowOff>
    </xdr:to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3EBC36BE-B51E-448D-A3D0-8BDCD7F96B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228600</xdr:colOff>
      <xdr:row>17</xdr:row>
      <xdr:rowOff>123825</xdr:rowOff>
    </xdr:from>
    <xdr:to>
      <xdr:col>33</xdr:col>
      <xdr:colOff>0</xdr:colOff>
      <xdr:row>32</xdr:row>
      <xdr:rowOff>152400</xdr:rowOff>
    </xdr:to>
    <xdr:graphicFrame macro="">
      <xdr:nvGraphicFramePr>
        <xdr:cNvPr id="3" name="תרשים 2">
          <a:extLst>
            <a:ext uri="{FF2B5EF4-FFF2-40B4-BE49-F238E27FC236}">
              <a16:creationId xmlns:a16="http://schemas.microsoft.com/office/drawing/2014/main" id="{79947E2D-3A41-49D7-9DD2-0CB2D5407B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128588</xdr:colOff>
      <xdr:row>18</xdr:row>
      <xdr:rowOff>42863</xdr:rowOff>
    </xdr:from>
    <xdr:to>
      <xdr:col>40</xdr:col>
      <xdr:colOff>585788</xdr:colOff>
      <xdr:row>33</xdr:row>
      <xdr:rowOff>71438</xdr:rowOff>
    </xdr:to>
    <xdr:graphicFrame macro="">
      <xdr:nvGraphicFramePr>
        <xdr:cNvPr id="4" name="תרשים 3">
          <a:extLst>
            <a:ext uri="{FF2B5EF4-FFF2-40B4-BE49-F238E27FC236}">
              <a16:creationId xmlns:a16="http://schemas.microsoft.com/office/drawing/2014/main" id="{91ACFB97-875A-4D90-8676-1E22AE79E4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OE001/Desktop/&#1511;&#1493;&#1512;&#1505;&#1497;&#1501;/&#1514;&#1493;&#1488;&#1512;%20&#1513;&#1504;&#1497;/&#1502;&#1506;&#1489;&#1491;&#1492;/wobbeling%20position%20validation/230322%20position%20plus%204%20and%205/230601%20summary%20al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OE001/Desktop/&#1511;&#1493;&#1512;&#1505;&#1497;&#1501;/&#1514;&#1493;&#1488;&#1512;%20&#1513;&#1504;&#1497;/&#1502;&#1506;&#1489;&#1491;&#1492;/wobbeling%20position%20validation/A%20minus%203%20on%20IRF7/231224%20summary%20all%20inhibition%20f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0601 8214"/>
    </sheetNames>
    <sheetDataSet>
      <sheetData sheetId="0">
        <row r="2">
          <cell r="A2">
            <v>8214</v>
          </cell>
          <cell r="C2">
            <v>3638</v>
          </cell>
          <cell r="E2" t="str">
            <v>DMSO</v>
          </cell>
        </row>
        <row r="3">
          <cell r="A3">
            <v>1.430266</v>
          </cell>
          <cell r="C3">
            <v>1.318101</v>
          </cell>
          <cell r="E3">
            <v>1.2671159999999999</v>
          </cell>
        </row>
        <row r="4">
          <cell r="A4">
            <v>2.4397600000000002</v>
          </cell>
          <cell r="C4">
            <v>2.225625</v>
          </cell>
          <cell r="E4">
            <v>1.6953860000000001</v>
          </cell>
        </row>
        <row r="5">
          <cell r="A5">
            <v>3.5206309999999998</v>
          </cell>
          <cell r="C5">
            <v>3.4084650000000001</v>
          </cell>
          <cell r="E5">
            <v>2.8374389999999998</v>
          </cell>
        </row>
        <row r="6">
          <cell r="A6">
            <v>3.8877199999999998</v>
          </cell>
          <cell r="C6">
            <v>3.8979170000000001</v>
          </cell>
          <cell r="E6">
            <v>3.7857509999999999</v>
          </cell>
        </row>
        <row r="7">
          <cell r="A7">
            <v>3.8673259999999998</v>
          </cell>
          <cell r="C7">
            <v>3.8673259999999998</v>
          </cell>
          <cell r="E7">
            <v>3.8775230000000001</v>
          </cell>
        </row>
        <row r="8">
          <cell r="A8">
            <v>3.8469319999999998</v>
          </cell>
          <cell r="C8">
            <v>3.857129</v>
          </cell>
          <cell r="E8">
            <v>3.8673259999999998</v>
          </cell>
        </row>
        <row r="9">
          <cell r="A9">
            <v>3.8469319999999998</v>
          </cell>
          <cell r="C9">
            <v>3.836735</v>
          </cell>
          <cell r="E9">
            <v>3.8469319999999998</v>
          </cell>
        </row>
        <row r="10">
          <cell r="A10">
            <v>3.8265380000000002</v>
          </cell>
          <cell r="C10">
            <v>3.8265380000000002</v>
          </cell>
          <cell r="E10">
            <v>3.836735</v>
          </cell>
        </row>
        <row r="11">
          <cell r="A11">
            <v>3.8265380000000002</v>
          </cell>
          <cell r="C11">
            <v>3.816341</v>
          </cell>
          <cell r="E11">
            <v>3.8265380000000002</v>
          </cell>
        </row>
        <row r="12">
          <cell r="A12">
            <v>3.816341</v>
          </cell>
          <cell r="C12">
            <v>3.816341</v>
          </cell>
          <cell r="E12">
            <v>3.816341</v>
          </cell>
        </row>
        <row r="13">
          <cell r="A13">
            <v>3.8061449999999999</v>
          </cell>
          <cell r="C13">
            <v>3.8061449999999999</v>
          </cell>
          <cell r="E13">
            <v>3.816341</v>
          </cell>
        </row>
        <row r="14">
          <cell r="A14">
            <v>3.8061449999999999</v>
          </cell>
          <cell r="C14">
            <v>3.7959480000000001</v>
          </cell>
          <cell r="E14">
            <v>3.8061449999999999</v>
          </cell>
        </row>
        <row r="15">
          <cell r="A15">
            <v>3.7959480000000001</v>
          </cell>
          <cell r="C15">
            <v>3.7959480000000001</v>
          </cell>
          <cell r="E15">
            <v>3.8061449999999999</v>
          </cell>
        </row>
        <row r="16">
          <cell r="A16">
            <v>3.7959480000000001</v>
          </cell>
          <cell r="C16">
            <v>3.7959480000000001</v>
          </cell>
          <cell r="E16">
            <v>3.7959480000000001</v>
          </cell>
        </row>
        <row r="17">
          <cell r="A17">
            <v>3.7857509999999999</v>
          </cell>
          <cell r="C17">
            <v>3.7857509999999999</v>
          </cell>
          <cell r="E17">
            <v>3.7959480000000001</v>
          </cell>
        </row>
        <row r="18">
          <cell r="A18">
            <v>3.7857509999999999</v>
          </cell>
          <cell r="C18">
            <v>3.7857509999999999</v>
          </cell>
          <cell r="E18">
            <v>3.7959480000000001</v>
          </cell>
        </row>
        <row r="19">
          <cell r="A19">
            <v>3.7857509999999999</v>
          </cell>
          <cell r="C19">
            <v>3.7857509999999999</v>
          </cell>
          <cell r="E19">
            <v>3.7959480000000001</v>
          </cell>
        </row>
        <row r="20">
          <cell r="A20">
            <v>3.7857509999999999</v>
          </cell>
          <cell r="C20">
            <v>3.7857509999999999</v>
          </cell>
          <cell r="E20">
            <v>3.7959480000000001</v>
          </cell>
        </row>
        <row r="21">
          <cell r="A21">
            <v>3.7857509999999999</v>
          </cell>
          <cell r="C21">
            <v>3.7857509999999999</v>
          </cell>
          <cell r="E21">
            <v>3.8061449999999999</v>
          </cell>
        </row>
        <row r="22">
          <cell r="A22">
            <v>3.7959480000000001</v>
          </cell>
          <cell r="C22">
            <v>3.7959480000000001</v>
          </cell>
          <cell r="E22">
            <v>3.816341</v>
          </cell>
        </row>
        <row r="23">
          <cell r="A23">
            <v>3.7959480000000001</v>
          </cell>
          <cell r="C23">
            <v>3.7959480000000001</v>
          </cell>
          <cell r="E23">
            <v>3.8265380000000002</v>
          </cell>
        </row>
        <row r="24">
          <cell r="A24">
            <v>3.8061449999999999</v>
          </cell>
          <cell r="C24">
            <v>3.8061449999999999</v>
          </cell>
          <cell r="E24">
            <v>3.8469319999999998</v>
          </cell>
        </row>
        <row r="25">
          <cell r="A25">
            <v>3.8265380000000002</v>
          </cell>
          <cell r="C25">
            <v>3.8265380000000002</v>
          </cell>
          <cell r="E25">
            <v>3.8673259999999998</v>
          </cell>
        </row>
        <row r="26">
          <cell r="A26">
            <v>3.836735</v>
          </cell>
          <cell r="C26">
            <v>3.8469319999999998</v>
          </cell>
          <cell r="E26">
            <v>3.8877199999999998</v>
          </cell>
        </row>
        <row r="27">
          <cell r="A27">
            <v>3.857129</v>
          </cell>
          <cell r="C27">
            <v>3.8673259999999998</v>
          </cell>
          <cell r="E27">
            <v>3.9081139999999999</v>
          </cell>
        </row>
        <row r="28">
          <cell r="A28">
            <v>3.8673259999999998</v>
          </cell>
          <cell r="C28">
            <v>3.8877199999999998</v>
          </cell>
          <cell r="E28">
            <v>3.5512220000000001</v>
          </cell>
        </row>
        <row r="29">
          <cell r="A29">
            <v>3.8877199999999998</v>
          </cell>
          <cell r="C29">
            <v>3.9081139999999999</v>
          </cell>
          <cell r="E29">
            <v>3.2249210000000001</v>
          </cell>
        </row>
        <row r="30">
          <cell r="A30">
            <v>3.9081139999999999</v>
          </cell>
          <cell r="C30">
            <v>3.5308280000000001</v>
          </cell>
          <cell r="E30">
            <v>2.9394079999999998</v>
          </cell>
        </row>
        <row r="31">
          <cell r="A31">
            <v>3.612403</v>
          </cell>
          <cell r="C31">
            <v>3.1943299999999999</v>
          </cell>
          <cell r="E31">
            <v>2.684485</v>
          </cell>
        </row>
        <row r="32">
          <cell r="A32">
            <v>3.3472840000000001</v>
          </cell>
          <cell r="C32">
            <v>2.908817</v>
          </cell>
          <cell r="E32">
            <v>2.4805470000000001</v>
          </cell>
        </row>
        <row r="33">
          <cell r="A33">
            <v>3.1229520000000002</v>
          </cell>
          <cell r="C33">
            <v>2.6538949999999999</v>
          </cell>
          <cell r="E33">
            <v>2.2970030000000001</v>
          </cell>
        </row>
        <row r="34">
          <cell r="A34">
            <v>2.9190140000000002</v>
          </cell>
          <cell r="C34">
            <v>2.4397600000000002</v>
          </cell>
          <cell r="E34">
            <v>2.1338530000000002</v>
          </cell>
        </row>
        <row r="35">
          <cell r="A35">
            <v>2.7456670000000001</v>
          </cell>
          <cell r="C35">
            <v>2.2664119999999999</v>
          </cell>
          <cell r="E35">
            <v>1.991096</v>
          </cell>
        </row>
        <row r="36">
          <cell r="A36">
            <v>2.582516</v>
          </cell>
          <cell r="C36">
            <v>2.103262</v>
          </cell>
          <cell r="E36">
            <v>1.848339</v>
          </cell>
        </row>
        <row r="37">
          <cell r="A37">
            <v>2.4397600000000002</v>
          </cell>
          <cell r="C37">
            <v>1.980899</v>
          </cell>
          <cell r="E37">
            <v>1.7361740000000001</v>
          </cell>
        </row>
        <row r="38">
          <cell r="A38">
            <v>2.2970030000000001</v>
          </cell>
          <cell r="C38">
            <v>1.868733</v>
          </cell>
          <cell r="E38">
            <v>1.6342049999999999</v>
          </cell>
        </row>
        <row r="39">
          <cell r="A39">
            <v>2.1644429999999999</v>
          </cell>
          <cell r="C39">
            <v>1.776961</v>
          </cell>
          <cell r="E39">
            <v>1.552629</v>
          </cell>
        </row>
        <row r="40">
          <cell r="A40">
            <v>2.042081</v>
          </cell>
          <cell r="C40">
            <v>1.685189</v>
          </cell>
          <cell r="E40">
            <v>1.4812510000000001</v>
          </cell>
        </row>
        <row r="41">
          <cell r="A41">
            <v>1.929915</v>
          </cell>
          <cell r="C41">
            <v>1.6138110000000001</v>
          </cell>
          <cell r="E41">
            <v>1.4098729999999999</v>
          </cell>
        </row>
        <row r="42">
          <cell r="A42">
            <v>1.8279460000000001</v>
          </cell>
          <cell r="C42">
            <v>1.542432</v>
          </cell>
          <cell r="E42">
            <v>1.3588880000000001</v>
          </cell>
        </row>
        <row r="43">
          <cell r="A43">
            <v>1.7361740000000001</v>
          </cell>
          <cell r="C43">
            <v>1.4914480000000001</v>
          </cell>
          <cell r="E43">
            <v>1.318101</v>
          </cell>
        </row>
        <row r="44">
          <cell r="A44">
            <v>1.654598</v>
          </cell>
          <cell r="C44">
            <v>1.440463</v>
          </cell>
          <cell r="E44">
            <v>1.2875099999999999</v>
          </cell>
        </row>
        <row r="45">
          <cell r="A45">
            <v>1.5832200000000001</v>
          </cell>
          <cell r="C45">
            <v>1.4098729999999999</v>
          </cell>
          <cell r="E45">
            <v>1.2671159999999999</v>
          </cell>
        </row>
        <row r="46">
          <cell r="A46">
            <v>1.5118419999999999</v>
          </cell>
          <cell r="C46">
            <v>1.3792819999999999</v>
          </cell>
          <cell r="E46">
            <v>1.2569189999999999</v>
          </cell>
        </row>
        <row r="47">
          <cell r="A47">
            <v>1.4710540000000001</v>
          </cell>
          <cell r="C47">
            <v>1.3486910000000001</v>
          </cell>
          <cell r="E47">
            <v>1.2467220000000001</v>
          </cell>
        </row>
        <row r="48">
          <cell r="A48">
            <v>1.4200699999999999</v>
          </cell>
          <cell r="C48">
            <v>1.3282970000000001</v>
          </cell>
          <cell r="E48">
            <v>1.2365250000000001</v>
          </cell>
        </row>
        <row r="49">
          <cell r="A49">
            <v>1.3996759999999999</v>
          </cell>
          <cell r="C49">
            <v>1.318101</v>
          </cell>
          <cell r="E49">
            <v>1.216132</v>
          </cell>
        </row>
        <row r="50">
          <cell r="A50">
            <v>1.3690850000000001</v>
          </cell>
          <cell r="C50">
            <v>1.2977069999999999</v>
          </cell>
          <cell r="E50">
            <v>1.205935</v>
          </cell>
        </row>
        <row r="51">
          <cell r="A51">
            <v>1.3486910000000001</v>
          </cell>
          <cell r="C51">
            <v>1.2773129999999999</v>
          </cell>
          <cell r="E51">
            <v>1.195738</v>
          </cell>
        </row>
        <row r="52">
          <cell r="A52">
            <v>1.3282970000000001</v>
          </cell>
          <cell r="C52">
            <v>1.2569189999999999</v>
          </cell>
          <cell r="E52">
            <v>1.195738</v>
          </cell>
        </row>
        <row r="53">
          <cell r="A53">
            <v>1.307904</v>
          </cell>
          <cell r="C53">
            <v>1.2569189999999999</v>
          </cell>
          <cell r="E53">
            <v>1.216132</v>
          </cell>
        </row>
        <row r="54">
          <cell r="A54">
            <v>1.2875099999999999</v>
          </cell>
          <cell r="C54">
            <v>1.2671159999999999</v>
          </cell>
          <cell r="E54">
            <v>1.2569189999999999</v>
          </cell>
        </row>
        <row r="55">
          <cell r="A55">
            <v>1.2773129999999999</v>
          </cell>
          <cell r="C55">
            <v>1.2977069999999999</v>
          </cell>
          <cell r="E55">
            <v>1.318101</v>
          </cell>
        </row>
        <row r="56">
          <cell r="A56">
            <v>1.2773129999999999</v>
          </cell>
          <cell r="C56">
            <v>1.3588880000000001</v>
          </cell>
          <cell r="E56">
            <v>1.3996759999999999</v>
          </cell>
        </row>
        <row r="57">
          <cell r="A57">
            <v>1.2875099999999999</v>
          </cell>
          <cell r="C57">
            <v>1.440463</v>
          </cell>
          <cell r="E57">
            <v>1.4914480000000001</v>
          </cell>
        </row>
        <row r="58">
          <cell r="A58">
            <v>1.307904</v>
          </cell>
          <cell r="C58">
            <v>1.5220389999999999</v>
          </cell>
          <cell r="E58">
            <v>1.5730230000000001</v>
          </cell>
        </row>
        <row r="59">
          <cell r="A59">
            <v>1.3486910000000001</v>
          </cell>
          <cell r="C59">
            <v>1.5934170000000001</v>
          </cell>
          <cell r="E59">
            <v>1.6342049999999999</v>
          </cell>
        </row>
        <row r="60">
          <cell r="A60">
            <v>1.4200699999999999</v>
          </cell>
          <cell r="C60">
            <v>1.6240079999999999</v>
          </cell>
          <cell r="E60">
            <v>1.654598</v>
          </cell>
        </row>
        <row r="61">
          <cell r="A61">
            <v>1.4914480000000001</v>
          </cell>
          <cell r="C61">
            <v>1.6138110000000001</v>
          </cell>
          <cell r="E61">
            <v>1.6240079999999999</v>
          </cell>
        </row>
        <row r="62">
          <cell r="A62">
            <v>1.562826</v>
          </cell>
          <cell r="C62">
            <v>1.552629</v>
          </cell>
          <cell r="E62">
            <v>1.552629</v>
          </cell>
        </row>
        <row r="63">
          <cell r="A63">
            <v>1.644401</v>
          </cell>
          <cell r="C63">
            <v>1.4812510000000001</v>
          </cell>
          <cell r="E63">
            <v>1.4608570000000001</v>
          </cell>
        </row>
        <row r="64">
          <cell r="A64">
            <v>1.6953860000000001</v>
          </cell>
          <cell r="C64">
            <v>1.3996759999999999</v>
          </cell>
          <cell r="E64">
            <v>1.3690850000000001</v>
          </cell>
        </row>
        <row r="65">
          <cell r="A65">
            <v>1.7157800000000001</v>
          </cell>
          <cell r="C65">
            <v>1.3282970000000001</v>
          </cell>
          <cell r="E65">
            <v>1.2875099999999999</v>
          </cell>
        </row>
        <row r="66">
          <cell r="A66">
            <v>1.7055830000000001</v>
          </cell>
          <cell r="C66">
            <v>1.2671159999999999</v>
          </cell>
          <cell r="E66">
            <v>1.2263280000000001</v>
          </cell>
        </row>
        <row r="67">
          <cell r="A67">
            <v>1.654598</v>
          </cell>
          <cell r="C67">
            <v>1.2263280000000001</v>
          </cell>
          <cell r="E67">
            <v>1.1753439999999999</v>
          </cell>
        </row>
        <row r="68">
          <cell r="A68">
            <v>1.5730230000000001</v>
          </cell>
          <cell r="C68">
            <v>1.195738</v>
          </cell>
          <cell r="E68">
            <v>1.1549499999999999</v>
          </cell>
        </row>
        <row r="69">
          <cell r="A69">
            <v>1.4914480000000001</v>
          </cell>
          <cell r="C69">
            <v>1.1753439999999999</v>
          </cell>
          <cell r="E69">
            <v>1.1345559999999999</v>
          </cell>
        </row>
        <row r="70">
          <cell r="A70">
            <v>1.3996759999999999</v>
          </cell>
          <cell r="C70">
            <v>1.1651469999999999</v>
          </cell>
          <cell r="E70">
            <v>1.1243590000000001</v>
          </cell>
        </row>
        <row r="71">
          <cell r="A71">
            <v>1.318101</v>
          </cell>
          <cell r="C71">
            <v>1.1549499999999999</v>
          </cell>
          <cell r="E71">
            <v>1.114163</v>
          </cell>
        </row>
        <row r="72">
          <cell r="A72">
            <v>1.2569189999999999</v>
          </cell>
          <cell r="C72">
            <v>1.1447529999999999</v>
          </cell>
          <cell r="E72">
            <v>1.114163</v>
          </cell>
        </row>
        <row r="73">
          <cell r="A73">
            <v>1.205935</v>
          </cell>
          <cell r="C73">
            <v>1.1345559999999999</v>
          </cell>
          <cell r="E73">
            <v>1.114163</v>
          </cell>
        </row>
        <row r="74">
          <cell r="A74">
            <v>1.185541</v>
          </cell>
          <cell r="C74">
            <v>1.1345559999999999</v>
          </cell>
          <cell r="E74">
            <v>1.1243590000000001</v>
          </cell>
        </row>
        <row r="75">
          <cell r="A75">
            <v>1.1651469999999999</v>
          </cell>
          <cell r="C75">
            <v>1.1345559999999999</v>
          </cell>
          <cell r="E75">
            <v>1.1447529999999999</v>
          </cell>
        </row>
        <row r="76">
          <cell r="A76">
            <v>1.1549499999999999</v>
          </cell>
          <cell r="C76">
            <v>1.1549499999999999</v>
          </cell>
          <cell r="E76">
            <v>1.205935</v>
          </cell>
        </row>
        <row r="77">
          <cell r="A77">
            <v>1.1447529999999999</v>
          </cell>
          <cell r="C77">
            <v>1.1651469999999999</v>
          </cell>
          <cell r="E77">
            <v>1.307904</v>
          </cell>
        </row>
        <row r="78">
          <cell r="A78">
            <v>1.1345559999999999</v>
          </cell>
          <cell r="C78">
            <v>1.205935</v>
          </cell>
          <cell r="E78">
            <v>1.430266</v>
          </cell>
        </row>
        <row r="79">
          <cell r="A79">
            <v>1.1345559999999999</v>
          </cell>
          <cell r="C79">
            <v>1.2875099999999999</v>
          </cell>
          <cell r="E79">
            <v>1.5730230000000001</v>
          </cell>
        </row>
        <row r="80">
          <cell r="A80">
            <v>1.1345559999999999</v>
          </cell>
          <cell r="C80">
            <v>1.3894789999999999</v>
          </cell>
          <cell r="E80">
            <v>1.664795</v>
          </cell>
        </row>
        <row r="81">
          <cell r="A81">
            <v>1.1549499999999999</v>
          </cell>
          <cell r="C81">
            <v>1.5118419999999999</v>
          </cell>
          <cell r="E81">
            <v>1.7259770000000001</v>
          </cell>
        </row>
        <row r="82">
          <cell r="A82">
            <v>1.185541</v>
          </cell>
          <cell r="C82">
            <v>1.6240079999999999</v>
          </cell>
          <cell r="E82">
            <v>1.7259770000000001</v>
          </cell>
        </row>
        <row r="83">
          <cell r="A83">
            <v>1.2467220000000001</v>
          </cell>
          <cell r="C83">
            <v>1.685189</v>
          </cell>
          <cell r="E83">
            <v>1.664795</v>
          </cell>
        </row>
        <row r="84">
          <cell r="A84">
            <v>1.3486910000000001</v>
          </cell>
          <cell r="C84">
            <v>1.674992</v>
          </cell>
          <cell r="E84">
            <v>1.5832200000000001</v>
          </cell>
        </row>
        <row r="85">
          <cell r="A85">
            <v>1.4506600000000001</v>
          </cell>
          <cell r="C85">
            <v>1.6138110000000001</v>
          </cell>
          <cell r="E85">
            <v>1.4914480000000001</v>
          </cell>
        </row>
        <row r="86">
          <cell r="A86">
            <v>1.562826</v>
          </cell>
          <cell r="C86">
            <v>1.5220389999999999</v>
          </cell>
          <cell r="E86">
            <v>1.3996759999999999</v>
          </cell>
        </row>
        <row r="87">
          <cell r="A87">
            <v>1.644401</v>
          </cell>
          <cell r="C87">
            <v>1.440463</v>
          </cell>
          <cell r="E87">
            <v>1.3282970000000001</v>
          </cell>
        </row>
        <row r="88">
          <cell r="A88">
            <v>1.6953860000000001</v>
          </cell>
          <cell r="C88">
            <v>1.3690850000000001</v>
          </cell>
          <cell r="E88">
            <v>1.2773129999999999</v>
          </cell>
        </row>
        <row r="89">
          <cell r="A89">
            <v>1.6953860000000001</v>
          </cell>
          <cell r="C89">
            <v>1.318101</v>
          </cell>
          <cell r="E89">
            <v>1.2467220000000001</v>
          </cell>
        </row>
        <row r="90">
          <cell r="A90">
            <v>1.654598</v>
          </cell>
          <cell r="C90">
            <v>1.2773129999999999</v>
          </cell>
          <cell r="E90">
            <v>1.2365250000000001</v>
          </cell>
        </row>
        <row r="91">
          <cell r="A91">
            <v>1.5934170000000001</v>
          </cell>
          <cell r="C91">
            <v>1.2569189999999999</v>
          </cell>
          <cell r="E91">
            <v>1.2365250000000001</v>
          </cell>
        </row>
        <row r="92">
          <cell r="A92">
            <v>1.5016449999999999</v>
          </cell>
          <cell r="C92">
            <v>1.2569189999999999</v>
          </cell>
          <cell r="E92">
            <v>1.2671159999999999</v>
          </cell>
        </row>
        <row r="93">
          <cell r="A93">
            <v>1.4200699999999999</v>
          </cell>
          <cell r="C93">
            <v>1.2671159999999999</v>
          </cell>
          <cell r="E93">
            <v>1.3996759999999999</v>
          </cell>
        </row>
        <row r="94">
          <cell r="A94">
            <v>1.3486910000000001</v>
          </cell>
          <cell r="C94">
            <v>1.318101</v>
          </cell>
          <cell r="E94">
            <v>1.807552</v>
          </cell>
        </row>
        <row r="95">
          <cell r="A95">
            <v>1.2977069999999999</v>
          </cell>
          <cell r="C95">
            <v>1.4506600000000001</v>
          </cell>
          <cell r="E95">
            <v>2.5111379999999999</v>
          </cell>
        </row>
        <row r="96">
          <cell r="A96">
            <v>1.2773129999999999</v>
          </cell>
          <cell r="C96">
            <v>1.7361740000000001</v>
          </cell>
          <cell r="E96">
            <v>3.2351179999999999</v>
          </cell>
        </row>
        <row r="97">
          <cell r="A97">
            <v>1.2671159999999999</v>
          </cell>
          <cell r="C97">
            <v>2.2358220000000002</v>
          </cell>
          <cell r="E97">
            <v>3.7551600000000001</v>
          </cell>
        </row>
        <row r="98">
          <cell r="A98">
            <v>1.2773129999999999</v>
          </cell>
          <cell r="C98">
            <v>2.827242</v>
          </cell>
          <cell r="E98">
            <v>3.8979170000000001</v>
          </cell>
        </row>
        <row r="99">
          <cell r="A99">
            <v>1.318101</v>
          </cell>
          <cell r="C99">
            <v>3.377875</v>
          </cell>
          <cell r="E99">
            <v>3.8979170000000001</v>
          </cell>
        </row>
        <row r="100">
          <cell r="A100">
            <v>1.430266</v>
          </cell>
          <cell r="C100">
            <v>3.7959480000000001</v>
          </cell>
          <cell r="E100">
            <v>3.9081139999999999</v>
          </cell>
        </row>
        <row r="101">
          <cell r="A101">
            <v>1.74637</v>
          </cell>
          <cell r="C101">
            <v>3.8979170000000001</v>
          </cell>
          <cell r="E101">
            <v>3.6327970000000001</v>
          </cell>
        </row>
        <row r="102">
          <cell r="A102">
            <v>2.2970030000000001</v>
          </cell>
          <cell r="C102">
            <v>3.8877199999999998</v>
          </cell>
          <cell r="E102">
            <v>3.2249210000000001</v>
          </cell>
        </row>
        <row r="103">
          <cell r="A103">
            <v>2.9699990000000001</v>
          </cell>
          <cell r="C103">
            <v>3.8979170000000001</v>
          </cell>
          <cell r="E103">
            <v>2.7762579999999999</v>
          </cell>
        </row>
        <row r="104">
          <cell r="A104">
            <v>3.5512220000000001</v>
          </cell>
          <cell r="C104">
            <v>3.8979170000000001</v>
          </cell>
          <cell r="E104">
            <v>2.3785780000000001</v>
          </cell>
        </row>
        <row r="105">
          <cell r="A105">
            <v>3.9081139999999999</v>
          </cell>
          <cell r="C105">
            <v>3.8673259999999998</v>
          </cell>
          <cell r="E105">
            <v>2.0828679999999999</v>
          </cell>
        </row>
        <row r="106">
          <cell r="A106">
            <v>3.8979170000000001</v>
          </cell>
          <cell r="C106">
            <v>3.5308280000000001</v>
          </cell>
          <cell r="E106">
            <v>1.889127</v>
          </cell>
        </row>
        <row r="107">
          <cell r="A107">
            <v>3.8979170000000001</v>
          </cell>
          <cell r="C107">
            <v>3.1127549999999999</v>
          </cell>
          <cell r="E107">
            <v>1.756567</v>
          </cell>
        </row>
        <row r="108">
          <cell r="A108">
            <v>3.8979170000000001</v>
          </cell>
          <cell r="C108">
            <v>2.6742880000000002</v>
          </cell>
          <cell r="E108">
            <v>1.654598</v>
          </cell>
        </row>
        <row r="109">
          <cell r="A109">
            <v>3.5512220000000001</v>
          </cell>
          <cell r="C109">
            <v>2.2970030000000001</v>
          </cell>
          <cell r="E109">
            <v>1.5730230000000001</v>
          </cell>
        </row>
        <row r="110">
          <cell r="A110">
            <v>3.1229520000000002</v>
          </cell>
          <cell r="C110">
            <v>2.0318839999999998</v>
          </cell>
          <cell r="E110">
            <v>1.5118419999999999</v>
          </cell>
        </row>
        <row r="111">
          <cell r="A111">
            <v>2.684485</v>
          </cell>
          <cell r="C111">
            <v>1.848339</v>
          </cell>
          <cell r="E111">
            <v>1.4608570000000001</v>
          </cell>
        </row>
        <row r="112">
          <cell r="A112">
            <v>2.3275939999999999</v>
          </cell>
          <cell r="C112">
            <v>1.7259770000000001</v>
          </cell>
          <cell r="E112">
            <v>1.4098729999999999</v>
          </cell>
        </row>
        <row r="113">
          <cell r="A113">
            <v>2.0624739999999999</v>
          </cell>
          <cell r="C113">
            <v>1.6342049999999999</v>
          </cell>
          <cell r="E113">
            <v>1.3690850000000001</v>
          </cell>
        </row>
        <row r="114">
          <cell r="A114">
            <v>1.868733</v>
          </cell>
          <cell r="C114">
            <v>1.552629</v>
          </cell>
          <cell r="E114">
            <v>1.3384940000000001</v>
          </cell>
        </row>
        <row r="115">
          <cell r="A115">
            <v>1.74637</v>
          </cell>
          <cell r="C115">
            <v>1.4914480000000001</v>
          </cell>
          <cell r="E115">
            <v>1.2977069999999999</v>
          </cell>
        </row>
        <row r="116">
          <cell r="A116">
            <v>1.644401</v>
          </cell>
          <cell r="C116">
            <v>1.430266</v>
          </cell>
          <cell r="E116">
            <v>1.2671159999999999</v>
          </cell>
        </row>
        <row r="117">
          <cell r="A117">
            <v>1.562826</v>
          </cell>
          <cell r="C117">
            <v>1.3894789999999999</v>
          </cell>
          <cell r="E117">
            <v>1.2365250000000001</v>
          </cell>
        </row>
        <row r="118">
          <cell r="A118">
            <v>1.5016449999999999</v>
          </cell>
          <cell r="C118">
            <v>1.3384940000000001</v>
          </cell>
          <cell r="E118">
            <v>1.216132</v>
          </cell>
        </row>
        <row r="119">
          <cell r="A119">
            <v>1.440463</v>
          </cell>
          <cell r="C119">
            <v>1.318101</v>
          </cell>
          <cell r="E119">
            <v>1.195738</v>
          </cell>
        </row>
        <row r="120">
          <cell r="A120">
            <v>1.3894789999999999</v>
          </cell>
          <cell r="C120">
            <v>1.2875099999999999</v>
          </cell>
          <cell r="E120">
            <v>1.1753439999999999</v>
          </cell>
        </row>
        <row r="121">
          <cell r="A121">
            <v>1.3384940000000001</v>
          </cell>
          <cell r="C121">
            <v>1.2569189999999999</v>
          </cell>
          <cell r="E121">
            <v>1.1651469999999999</v>
          </cell>
        </row>
        <row r="122">
          <cell r="A122">
            <v>1.2977069999999999</v>
          </cell>
          <cell r="C122">
            <v>1.2365250000000001</v>
          </cell>
          <cell r="E122">
            <v>1.1549499999999999</v>
          </cell>
        </row>
        <row r="123">
          <cell r="A123">
            <v>1.2671159999999999</v>
          </cell>
          <cell r="C123">
            <v>1.216132</v>
          </cell>
          <cell r="E123">
            <v>1.1447529999999999</v>
          </cell>
        </row>
        <row r="124">
          <cell r="A124">
            <v>1.2365250000000001</v>
          </cell>
          <cell r="C124">
            <v>1.205935</v>
          </cell>
          <cell r="E124">
            <v>1.1447529999999999</v>
          </cell>
        </row>
        <row r="125">
          <cell r="A125">
            <v>1.205935</v>
          </cell>
          <cell r="C125">
            <v>1.185541</v>
          </cell>
          <cell r="E125">
            <v>1.1549499999999999</v>
          </cell>
        </row>
        <row r="126">
          <cell r="A126">
            <v>1.1753439999999999</v>
          </cell>
          <cell r="C126">
            <v>1.1753439999999999</v>
          </cell>
          <cell r="E126">
            <v>1.1651469999999999</v>
          </cell>
        </row>
        <row r="127">
          <cell r="A127">
            <v>1.1651469999999999</v>
          </cell>
          <cell r="C127">
            <v>1.1753439999999999</v>
          </cell>
          <cell r="E127">
            <v>1.1753439999999999</v>
          </cell>
        </row>
        <row r="128">
          <cell r="A128">
            <v>1.1447529999999999</v>
          </cell>
          <cell r="C128">
            <v>1.1753439999999999</v>
          </cell>
          <cell r="E128">
            <v>1.205935</v>
          </cell>
        </row>
        <row r="129">
          <cell r="A129">
            <v>1.1345559999999999</v>
          </cell>
          <cell r="C129">
            <v>1.1753439999999999</v>
          </cell>
          <cell r="E129">
            <v>1.216132</v>
          </cell>
        </row>
        <row r="130">
          <cell r="A130">
            <v>1.114163</v>
          </cell>
          <cell r="C130">
            <v>1.1753439999999999</v>
          </cell>
          <cell r="E130">
            <v>1.2365250000000001</v>
          </cell>
        </row>
        <row r="131">
          <cell r="A131">
            <v>1.103966</v>
          </cell>
          <cell r="C131">
            <v>1.185541</v>
          </cell>
          <cell r="E131">
            <v>1.2365250000000001</v>
          </cell>
        </row>
        <row r="132">
          <cell r="A132">
            <v>1.103966</v>
          </cell>
          <cell r="C132">
            <v>1.195738</v>
          </cell>
          <cell r="E132">
            <v>1.2263280000000001</v>
          </cell>
        </row>
        <row r="133">
          <cell r="A133">
            <v>1.093769</v>
          </cell>
          <cell r="C133">
            <v>1.205935</v>
          </cell>
          <cell r="E133">
            <v>1.205935</v>
          </cell>
        </row>
        <row r="134">
          <cell r="A134">
            <v>1.103966</v>
          </cell>
          <cell r="C134">
            <v>1.216132</v>
          </cell>
          <cell r="E134">
            <v>1.185541</v>
          </cell>
        </row>
        <row r="135">
          <cell r="A135">
            <v>1.114163</v>
          </cell>
          <cell r="C135">
            <v>1.216132</v>
          </cell>
          <cell r="E135">
            <v>1.1651469999999999</v>
          </cell>
        </row>
        <row r="136">
          <cell r="A136">
            <v>1.1345559999999999</v>
          </cell>
          <cell r="C136">
            <v>1.2263280000000001</v>
          </cell>
          <cell r="E136">
            <v>1.1447529999999999</v>
          </cell>
        </row>
        <row r="137">
          <cell r="A137">
            <v>1.1549499999999999</v>
          </cell>
          <cell r="C137">
            <v>1.216132</v>
          </cell>
          <cell r="E137">
            <v>1.1243590000000001</v>
          </cell>
        </row>
        <row r="138">
          <cell r="A138">
            <v>1.1753439999999999</v>
          </cell>
          <cell r="C138">
            <v>1.195738</v>
          </cell>
          <cell r="E138">
            <v>1.114163</v>
          </cell>
        </row>
        <row r="139">
          <cell r="A139">
            <v>1.195738</v>
          </cell>
          <cell r="C139">
            <v>1.1753439999999999</v>
          </cell>
          <cell r="E139">
            <v>1.103966</v>
          </cell>
        </row>
        <row r="140">
          <cell r="A140">
            <v>1.205935</v>
          </cell>
          <cell r="C140">
            <v>1.1549499999999999</v>
          </cell>
          <cell r="E140">
            <v>1.093769</v>
          </cell>
        </row>
        <row r="141">
          <cell r="A141">
            <v>1.205935</v>
          </cell>
          <cell r="C141">
            <v>1.1243590000000001</v>
          </cell>
          <cell r="E141">
            <v>1.093769</v>
          </cell>
        </row>
        <row r="142">
          <cell r="A142">
            <v>1.195738</v>
          </cell>
          <cell r="C142">
            <v>1.103966</v>
          </cell>
          <cell r="E142">
            <v>1.083572</v>
          </cell>
        </row>
        <row r="143">
          <cell r="A143">
            <v>1.1753439999999999</v>
          </cell>
          <cell r="C143">
            <v>1.093769</v>
          </cell>
          <cell r="E143">
            <v>1.073375</v>
          </cell>
        </row>
        <row r="144">
          <cell r="A144">
            <v>1.1549499999999999</v>
          </cell>
          <cell r="C144">
            <v>1.083572</v>
          </cell>
          <cell r="E144">
            <v>1.063178</v>
          </cell>
        </row>
        <row r="145">
          <cell r="A145">
            <v>1.1345559999999999</v>
          </cell>
          <cell r="C145">
            <v>1.073375</v>
          </cell>
          <cell r="E145">
            <v>1.0529809999999999</v>
          </cell>
        </row>
        <row r="146">
          <cell r="A146">
            <v>1.103966</v>
          </cell>
          <cell r="C146">
            <v>1.063178</v>
          </cell>
          <cell r="E146">
            <v>1.0529809999999999</v>
          </cell>
        </row>
        <row r="147">
          <cell r="A147">
            <v>1.083572</v>
          </cell>
          <cell r="C147">
            <v>1.0529809999999999</v>
          </cell>
          <cell r="E147">
            <v>1.0427839999999999</v>
          </cell>
        </row>
        <row r="148">
          <cell r="A148">
            <v>1.073375</v>
          </cell>
          <cell r="C148">
            <v>1.0529809999999999</v>
          </cell>
          <cell r="E148">
            <v>1.0427839999999999</v>
          </cell>
        </row>
        <row r="149">
          <cell r="A149">
            <v>1.063178</v>
          </cell>
          <cell r="C149">
            <v>1.0427839999999999</v>
          </cell>
          <cell r="E149">
            <v>1.0427839999999999</v>
          </cell>
        </row>
        <row r="150">
          <cell r="A150">
            <v>1.0529809999999999</v>
          </cell>
          <cell r="C150">
            <v>1.0427839999999999</v>
          </cell>
          <cell r="E150">
            <v>1.0427839999999999</v>
          </cell>
        </row>
        <row r="151">
          <cell r="A151">
            <v>1.0427839999999999</v>
          </cell>
          <cell r="C151">
            <v>1.0325869999999999</v>
          </cell>
          <cell r="E151">
            <v>1.0427839999999999</v>
          </cell>
        </row>
        <row r="152">
          <cell r="A152">
            <v>1.0325869999999999</v>
          </cell>
          <cell r="C152">
            <v>1.0325869999999999</v>
          </cell>
          <cell r="E152">
            <v>1.0529809999999999</v>
          </cell>
        </row>
        <row r="153">
          <cell r="A153">
            <v>1.0223899999999999</v>
          </cell>
          <cell r="C153">
            <v>1.0223899999999999</v>
          </cell>
          <cell r="E153">
            <v>1.073375</v>
          </cell>
        </row>
        <row r="154">
          <cell r="A154">
            <v>1.012194</v>
          </cell>
          <cell r="C154">
            <v>1.0223899999999999</v>
          </cell>
          <cell r="E154">
            <v>1.093769</v>
          </cell>
        </row>
        <row r="155">
          <cell r="A155">
            <v>1.012194</v>
          </cell>
          <cell r="C155">
            <v>1.0223899999999999</v>
          </cell>
          <cell r="E155">
            <v>1.1243590000000001</v>
          </cell>
        </row>
        <row r="156">
          <cell r="A156">
            <v>1.001997</v>
          </cell>
          <cell r="C156">
            <v>1.0223899999999999</v>
          </cell>
          <cell r="E156">
            <v>1.1549499999999999</v>
          </cell>
        </row>
        <row r="157">
          <cell r="A157">
            <v>1.001997</v>
          </cell>
          <cell r="C157">
            <v>1.0325869999999999</v>
          </cell>
          <cell r="E157">
            <v>1.1753439999999999</v>
          </cell>
        </row>
        <row r="158">
          <cell r="A158">
            <v>1.001997</v>
          </cell>
          <cell r="C158">
            <v>1.0325869999999999</v>
          </cell>
          <cell r="E158">
            <v>1.185541</v>
          </cell>
        </row>
        <row r="159">
          <cell r="A159">
            <v>1.001997</v>
          </cell>
          <cell r="C159">
            <v>1.0529809999999999</v>
          </cell>
          <cell r="E159">
            <v>1.1753439999999999</v>
          </cell>
        </row>
        <row r="160">
          <cell r="A160">
            <v>1.001997</v>
          </cell>
          <cell r="C160">
            <v>1.073375</v>
          </cell>
          <cell r="E160">
            <v>1.1753439999999999</v>
          </cell>
        </row>
        <row r="161">
          <cell r="A161">
            <v>1.012194</v>
          </cell>
          <cell r="C161">
            <v>1.093769</v>
          </cell>
          <cell r="E161">
            <v>1.1549499999999999</v>
          </cell>
        </row>
        <row r="162">
          <cell r="A162">
            <v>1.0223899999999999</v>
          </cell>
          <cell r="C162">
            <v>1.1243590000000001</v>
          </cell>
          <cell r="E162">
            <v>1.1345559999999999</v>
          </cell>
        </row>
        <row r="163">
          <cell r="A163">
            <v>1.0427839999999999</v>
          </cell>
          <cell r="C163">
            <v>1.1345559999999999</v>
          </cell>
          <cell r="E163">
            <v>1.1243590000000001</v>
          </cell>
        </row>
        <row r="164">
          <cell r="A164">
            <v>1.073375</v>
          </cell>
          <cell r="C164">
            <v>1.1549499999999999</v>
          </cell>
          <cell r="E164">
            <v>1.114163</v>
          </cell>
        </row>
        <row r="165">
          <cell r="A165">
            <v>1.093769</v>
          </cell>
          <cell r="C165">
            <v>1.1549499999999999</v>
          </cell>
          <cell r="E165">
            <v>1.103966</v>
          </cell>
        </row>
        <row r="166">
          <cell r="A166">
            <v>1.1243590000000001</v>
          </cell>
          <cell r="C166">
            <v>1.1345559999999999</v>
          </cell>
          <cell r="E166">
            <v>1.093769</v>
          </cell>
        </row>
        <row r="167">
          <cell r="A167">
            <v>1.1447529999999999</v>
          </cell>
          <cell r="C167">
            <v>1.1243590000000001</v>
          </cell>
          <cell r="E167">
            <v>1.083572</v>
          </cell>
        </row>
        <row r="168">
          <cell r="A168">
            <v>1.1549499999999999</v>
          </cell>
          <cell r="C168">
            <v>1.103966</v>
          </cell>
          <cell r="E168">
            <v>1.083572</v>
          </cell>
        </row>
        <row r="169">
          <cell r="A169">
            <v>1.1549499999999999</v>
          </cell>
          <cell r="C169">
            <v>1.093769</v>
          </cell>
          <cell r="E169">
            <v>1.073375</v>
          </cell>
        </row>
        <row r="170">
          <cell r="A170">
            <v>1.1447529999999999</v>
          </cell>
          <cell r="C170">
            <v>1.083572</v>
          </cell>
          <cell r="E170">
            <v>1.063178</v>
          </cell>
        </row>
        <row r="171">
          <cell r="A171">
            <v>1.1345559999999999</v>
          </cell>
          <cell r="C171">
            <v>1.063178</v>
          </cell>
          <cell r="E171">
            <v>1.0529809999999999</v>
          </cell>
        </row>
        <row r="172">
          <cell r="A172">
            <v>1.114163</v>
          </cell>
          <cell r="C172">
            <v>1.0529809999999999</v>
          </cell>
          <cell r="E172">
            <v>1.0529809999999999</v>
          </cell>
        </row>
        <row r="173">
          <cell r="A173">
            <v>1.093769</v>
          </cell>
          <cell r="C173">
            <v>1.0529809999999999</v>
          </cell>
          <cell r="E173">
            <v>1.0529809999999999</v>
          </cell>
        </row>
        <row r="174">
          <cell r="A174">
            <v>1.073375</v>
          </cell>
          <cell r="C174">
            <v>1.0427839999999999</v>
          </cell>
          <cell r="E174">
            <v>1.0427839999999999</v>
          </cell>
        </row>
        <row r="175">
          <cell r="A175">
            <v>1.063178</v>
          </cell>
          <cell r="C175">
            <v>1.0427839999999999</v>
          </cell>
          <cell r="E175">
            <v>1.0427839999999999</v>
          </cell>
        </row>
        <row r="176">
          <cell r="A176">
            <v>1.0529809999999999</v>
          </cell>
          <cell r="C176">
            <v>1.0325869999999999</v>
          </cell>
          <cell r="E176">
            <v>1.0529809999999999</v>
          </cell>
        </row>
        <row r="177">
          <cell r="A177">
            <v>1.0427839999999999</v>
          </cell>
          <cell r="C177">
            <v>1.0325869999999999</v>
          </cell>
          <cell r="E177">
            <v>1.0529809999999999</v>
          </cell>
        </row>
        <row r="178">
          <cell r="A178">
            <v>1.0325869999999999</v>
          </cell>
          <cell r="C178">
            <v>1.0325869999999999</v>
          </cell>
          <cell r="E178">
            <v>1.073375</v>
          </cell>
        </row>
        <row r="179">
          <cell r="A179">
            <v>1.0223899999999999</v>
          </cell>
          <cell r="C179">
            <v>1.0223899999999999</v>
          </cell>
          <cell r="E179">
            <v>1.093769</v>
          </cell>
        </row>
        <row r="180">
          <cell r="A180">
            <v>1.0223899999999999</v>
          </cell>
          <cell r="C180">
            <v>1.0223899999999999</v>
          </cell>
          <cell r="E180">
            <v>1.1243590000000001</v>
          </cell>
        </row>
        <row r="181">
          <cell r="A181">
            <v>1.012194</v>
          </cell>
          <cell r="C181">
            <v>1.0325869999999999</v>
          </cell>
          <cell r="E181">
            <v>1.1549499999999999</v>
          </cell>
        </row>
        <row r="182">
          <cell r="A182">
            <v>1.012194</v>
          </cell>
          <cell r="C182">
            <v>1.0325869999999999</v>
          </cell>
          <cell r="E182">
            <v>1.1753439999999999</v>
          </cell>
        </row>
        <row r="183">
          <cell r="A183">
            <v>1.012194</v>
          </cell>
          <cell r="C183">
            <v>1.0427839999999999</v>
          </cell>
          <cell r="E183">
            <v>1.195738</v>
          </cell>
        </row>
        <row r="184">
          <cell r="A184">
            <v>1.012194</v>
          </cell>
          <cell r="C184">
            <v>1.0427839999999999</v>
          </cell>
          <cell r="E184">
            <v>1.195738</v>
          </cell>
        </row>
        <row r="185">
          <cell r="A185">
            <v>1.0223899999999999</v>
          </cell>
          <cell r="C185">
            <v>1.063178</v>
          </cell>
          <cell r="E185">
            <v>1.185541</v>
          </cell>
        </row>
        <row r="186">
          <cell r="A186">
            <v>1.0325869999999999</v>
          </cell>
          <cell r="C186">
            <v>1.073375</v>
          </cell>
          <cell r="E186">
            <v>1.1753439999999999</v>
          </cell>
        </row>
        <row r="187">
          <cell r="A187">
            <v>1.0427839999999999</v>
          </cell>
          <cell r="C187">
            <v>1.093769</v>
          </cell>
          <cell r="E187">
            <v>1.1753439999999999</v>
          </cell>
        </row>
        <row r="188">
          <cell r="A188">
            <v>1.0529809999999999</v>
          </cell>
          <cell r="C188">
            <v>1.1243590000000001</v>
          </cell>
          <cell r="E188">
            <v>1.1549499999999999</v>
          </cell>
        </row>
        <row r="189">
          <cell r="A189">
            <v>1.073375</v>
          </cell>
          <cell r="C189">
            <v>1.1447529999999999</v>
          </cell>
          <cell r="E189">
            <v>1.1345559999999999</v>
          </cell>
        </row>
        <row r="190">
          <cell r="A190">
            <v>1.093769</v>
          </cell>
          <cell r="C190">
            <v>1.1549499999999999</v>
          </cell>
          <cell r="E190">
            <v>1.1243590000000001</v>
          </cell>
        </row>
        <row r="191">
          <cell r="A191">
            <v>1.1243590000000001</v>
          </cell>
          <cell r="C191">
            <v>1.1651469999999999</v>
          </cell>
          <cell r="E191">
            <v>1.114163</v>
          </cell>
        </row>
        <row r="192">
          <cell r="A192">
            <v>1.1447529999999999</v>
          </cell>
          <cell r="C192">
            <v>1.1549499999999999</v>
          </cell>
          <cell r="E192">
            <v>1.103966</v>
          </cell>
        </row>
        <row r="193">
          <cell r="A193">
            <v>1.1549499999999999</v>
          </cell>
          <cell r="C193">
            <v>1.1447529999999999</v>
          </cell>
          <cell r="E193">
            <v>1.093769</v>
          </cell>
        </row>
        <row r="194">
          <cell r="A194">
            <v>1.1549499999999999</v>
          </cell>
          <cell r="C194">
            <v>1.1243590000000001</v>
          </cell>
          <cell r="E194">
            <v>1.093769</v>
          </cell>
        </row>
        <row r="195">
          <cell r="A195">
            <v>1.1549499999999999</v>
          </cell>
          <cell r="C195">
            <v>1.103966</v>
          </cell>
          <cell r="E195">
            <v>1.083572</v>
          </cell>
        </row>
        <row r="196">
          <cell r="A196">
            <v>1.1447529999999999</v>
          </cell>
          <cell r="C196">
            <v>1.093769</v>
          </cell>
          <cell r="E196">
            <v>1.073375</v>
          </cell>
        </row>
        <row r="197">
          <cell r="A197">
            <v>1.1345559999999999</v>
          </cell>
          <cell r="C197">
            <v>1.083572</v>
          </cell>
          <cell r="E197">
            <v>1.073375</v>
          </cell>
        </row>
        <row r="198">
          <cell r="A198">
            <v>1.1243590000000001</v>
          </cell>
          <cell r="C198">
            <v>1.073375</v>
          </cell>
          <cell r="E198">
            <v>1.063178</v>
          </cell>
        </row>
        <row r="199">
          <cell r="A199">
            <v>1.103966</v>
          </cell>
          <cell r="C199">
            <v>1.063178</v>
          </cell>
          <cell r="E199">
            <v>1.063178</v>
          </cell>
        </row>
        <row r="200">
          <cell r="A200">
            <v>1.093769</v>
          </cell>
          <cell r="C200">
            <v>1.0529809999999999</v>
          </cell>
          <cell r="E200">
            <v>1.063178</v>
          </cell>
        </row>
        <row r="201">
          <cell r="A201">
            <v>1.083572</v>
          </cell>
          <cell r="C201">
            <v>1.0427839999999999</v>
          </cell>
          <cell r="E201">
            <v>1.063178</v>
          </cell>
        </row>
        <row r="202">
          <cell r="A202">
            <v>1.073375</v>
          </cell>
          <cell r="C202">
            <v>1.0427839999999999</v>
          </cell>
          <cell r="E202">
            <v>1.063178</v>
          </cell>
        </row>
        <row r="203">
          <cell r="A203">
            <v>1.063178</v>
          </cell>
          <cell r="C203">
            <v>1.0427839999999999</v>
          </cell>
          <cell r="E203">
            <v>1.073375</v>
          </cell>
        </row>
        <row r="204">
          <cell r="A204">
            <v>1.0529809999999999</v>
          </cell>
          <cell r="C204">
            <v>1.0427839999999999</v>
          </cell>
          <cell r="E204">
            <v>1.093769</v>
          </cell>
        </row>
        <row r="205">
          <cell r="A205">
            <v>1.0529809999999999</v>
          </cell>
          <cell r="C205">
            <v>1.0325869999999999</v>
          </cell>
          <cell r="E205">
            <v>1.103966</v>
          </cell>
        </row>
        <row r="206">
          <cell r="A206">
            <v>1.0427839999999999</v>
          </cell>
          <cell r="C206">
            <v>1.0427839999999999</v>
          </cell>
          <cell r="E206">
            <v>1.1345559999999999</v>
          </cell>
        </row>
        <row r="207">
          <cell r="A207">
            <v>1.0325869999999999</v>
          </cell>
          <cell r="C207">
            <v>1.0427839999999999</v>
          </cell>
          <cell r="E207">
            <v>1.1549499999999999</v>
          </cell>
        </row>
        <row r="208">
          <cell r="A208">
            <v>1.0325869999999999</v>
          </cell>
          <cell r="C208">
            <v>1.0427839999999999</v>
          </cell>
          <cell r="E208">
            <v>1.1651469999999999</v>
          </cell>
        </row>
        <row r="209">
          <cell r="A209">
            <v>1.0223899999999999</v>
          </cell>
          <cell r="C209">
            <v>1.0529809999999999</v>
          </cell>
          <cell r="E209">
            <v>1.1753439999999999</v>
          </cell>
        </row>
        <row r="210">
          <cell r="A210">
            <v>1.0325869999999999</v>
          </cell>
          <cell r="C210">
            <v>1.0529809999999999</v>
          </cell>
          <cell r="E210">
            <v>1.1753439999999999</v>
          </cell>
        </row>
        <row r="211">
          <cell r="A211">
            <v>1.0325869999999999</v>
          </cell>
          <cell r="C211">
            <v>1.073375</v>
          </cell>
          <cell r="E211">
            <v>1.1753439999999999</v>
          </cell>
        </row>
        <row r="212">
          <cell r="A212">
            <v>1.0325869999999999</v>
          </cell>
          <cell r="C212">
            <v>1.093769</v>
          </cell>
          <cell r="E212">
            <v>1.1753439999999999</v>
          </cell>
        </row>
        <row r="213">
          <cell r="A213">
            <v>1.0529809999999999</v>
          </cell>
          <cell r="C213">
            <v>1.093769</v>
          </cell>
          <cell r="E213">
            <v>1.1651469999999999</v>
          </cell>
        </row>
        <row r="214">
          <cell r="A214">
            <v>1.063178</v>
          </cell>
          <cell r="C214">
            <v>1.114163</v>
          </cell>
          <cell r="E214">
            <v>1.1447529999999999</v>
          </cell>
        </row>
        <row r="215">
          <cell r="A215">
            <v>1.073375</v>
          </cell>
          <cell r="C215">
            <v>1.1345559999999999</v>
          </cell>
          <cell r="E215">
            <v>1.1345559999999999</v>
          </cell>
        </row>
        <row r="216">
          <cell r="A216">
            <v>1.093769</v>
          </cell>
          <cell r="C216">
            <v>1.1345559999999999</v>
          </cell>
          <cell r="E216">
            <v>1.1243590000000001</v>
          </cell>
        </row>
        <row r="217">
          <cell r="A217">
            <v>1.1243590000000001</v>
          </cell>
          <cell r="C217">
            <v>1.1447529999999999</v>
          </cell>
          <cell r="E217">
            <v>1.114163</v>
          </cell>
        </row>
        <row r="218">
          <cell r="A218">
            <v>1.1345559999999999</v>
          </cell>
          <cell r="C218">
            <v>1.1447529999999999</v>
          </cell>
          <cell r="E218">
            <v>1.103966</v>
          </cell>
        </row>
        <row r="219">
          <cell r="A219">
            <v>1.1447529999999999</v>
          </cell>
          <cell r="C219">
            <v>1.1345559999999999</v>
          </cell>
          <cell r="E219">
            <v>1.093769</v>
          </cell>
        </row>
        <row r="220">
          <cell r="A220">
            <v>1.1549499999999999</v>
          </cell>
          <cell r="C220">
            <v>1.1243590000000001</v>
          </cell>
          <cell r="E220">
            <v>1.093769</v>
          </cell>
        </row>
        <row r="221">
          <cell r="A221">
            <v>1.1549499999999999</v>
          </cell>
          <cell r="C221">
            <v>1.103966</v>
          </cell>
          <cell r="E221">
            <v>1.083572</v>
          </cell>
        </row>
        <row r="222">
          <cell r="A222">
            <v>1.1447529999999999</v>
          </cell>
          <cell r="C222">
            <v>1.093769</v>
          </cell>
          <cell r="E222">
            <v>1.073375</v>
          </cell>
        </row>
        <row r="223">
          <cell r="A223">
            <v>1.1345559999999999</v>
          </cell>
          <cell r="C223">
            <v>1.083572</v>
          </cell>
          <cell r="E223">
            <v>1.073375</v>
          </cell>
        </row>
        <row r="224">
          <cell r="A224">
            <v>1.1345559999999999</v>
          </cell>
          <cell r="C224">
            <v>1.073375</v>
          </cell>
          <cell r="E224">
            <v>1.073375</v>
          </cell>
        </row>
        <row r="225">
          <cell r="A225">
            <v>1.1243590000000001</v>
          </cell>
          <cell r="C225">
            <v>1.063178</v>
          </cell>
          <cell r="E225">
            <v>1.063178</v>
          </cell>
        </row>
        <row r="226">
          <cell r="A226">
            <v>1.103966</v>
          </cell>
          <cell r="C226">
            <v>1.0529809999999999</v>
          </cell>
          <cell r="E226">
            <v>1.073375</v>
          </cell>
        </row>
        <row r="227">
          <cell r="A227">
            <v>1.093769</v>
          </cell>
          <cell r="C227">
            <v>1.0529809999999999</v>
          </cell>
          <cell r="E227">
            <v>1.073375</v>
          </cell>
        </row>
        <row r="228">
          <cell r="A228">
            <v>1.083572</v>
          </cell>
          <cell r="C228">
            <v>1.0427839999999999</v>
          </cell>
          <cell r="E228">
            <v>1.083572</v>
          </cell>
        </row>
        <row r="229">
          <cell r="A229">
            <v>1.073375</v>
          </cell>
          <cell r="C229">
            <v>1.0427839999999999</v>
          </cell>
          <cell r="E229">
            <v>1.093769</v>
          </cell>
        </row>
        <row r="230">
          <cell r="A230">
            <v>1.063178</v>
          </cell>
          <cell r="C230">
            <v>1.0427839999999999</v>
          </cell>
          <cell r="E230">
            <v>1.103966</v>
          </cell>
        </row>
        <row r="231">
          <cell r="A231">
            <v>1.0529809999999999</v>
          </cell>
          <cell r="C231">
            <v>1.0427839999999999</v>
          </cell>
          <cell r="E231">
            <v>1.114163</v>
          </cell>
        </row>
        <row r="232">
          <cell r="A232">
            <v>1.0427839999999999</v>
          </cell>
          <cell r="C232">
            <v>1.0427839999999999</v>
          </cell>
          <cell r="E232">
            <v>1.1243590000000001</v>
          </cell>
        </row>
        <row r="233">
          <cell r="A233">
            <v>1.0427839999999999</v>
          </cell>
          <cell r="C233">
            <v>1.0529809999999999</v>
          </cell>
          <cell r="E233">
            <v>1.1345559999999999</v>
          </cell>
        </row>
        <row r="234">
          <cell r="A234">
            <v>1.0427839999999999</v>
          </cell>
          <cell r="C234">
            <v>1.0529809999999999</v>
          </cell>
          <cell r="E234">
            <v>1.1447529999999999</v>
          </cell>
        </row>
        <row r="235">
          <cell r="A235">
            <v>1.0325869999999999</v>
          </cell>
          <cell r="C235">
            <v>1.063178</v>
          </cell>
          <cell r="E235">
            <v>1.1447529999999999</v>
          </cell>
        </row>
        <row r="236">
          <cell r="A236">
            <v>1.0427839999999999</v>
          </cell>
          <cell r="C236">
            <v>1.073375</v>
          </cell>
          <cell r="E236">
            <v>1.1447529999999999</v>
          </cell>
        </row>
        <row r="237">
          <cell r="A237">
            <v>1.0427839999999999</v>
          </cell>
          <cell r="C237">
            <v>1.083572</v>
          </cell>
          <cell r="E237">
            <v>1.1345559999999999</v>
          </cell>
        </row>
        <row r="238">
          <cell r="A238">
            <v>1.0529809999999999</v>
          </cell>
          <cell r="C238">
            <v>1.093769</v>
          </cell>
          <cell r="E238">
            <v>1.1345559999999999</v>
          </cell>
        </row>
        <row r="239">
          <cell r="A239">
            <v>1.063178</v>
          </cell>
          <cell r="C239">
            <v>1.093769</v>
          </cell>
          <cell r="E239">
            <v>1.1243590000000001</v>
          </cell>
        </row>
        <row r="240">
          <cell r="A240">
            <v>1.073375</v>
          </cell>
          <cell r="C240">
            <v>1.103966</v>
          </cell>
          <cell r="E240">
            <v>1.114163</v>
          </cell>
        </row>
        <row r="241">
          <cell r="A241">
            <v>1.083572</v>
          </cell>
          <cell r="C241">
            <v>1.103966</v>
          </cell>
          <cell r="E241">
            <v>1.103966</v>
          </cell>
        </row>
        <row r="242">
          <cell r="A242">
            <v>1.093769</v>
          </cell>
          <cell r="C242">
            <v>1.114163</v>
          </cell>
          <cell r="E242">
            <v>1.093769</v>
          </cell>
        </row>
        <row r="243">
          <cell r="A243">
            <v>1.103966</v>
          </cell>
          <cell r="C243">
            <v>1.114163</v>
          </cell>
          <cell r="E243">
            <v>1.093769</v>
          </cell>
        </row>
        <row r="244">
          <cell r="A244">
            <v>1.114163</v>
          </cell>
          <cell r="C244">
            <v>1.103966</v>
          </cell>
          <cell r="E244">
            <v>1.083572</v>
          </cell>
        </row>
        <row r="245">
          <cell r="A245">
            <v>1.114163</v>
          </cell>
          <cell r="C245">
            <v>1.103966</v>
          </cell>
          <cell r="E245">
            <v>1.073375</v>
          </cell>
        </row>
        <row r="246">
          <cell r="A246">
            <v>1.114163</v>
          </cell>
          <cell r="C246">
            <v>1.093769</v>
          </cell>
          <cell r="E246">
            <v>1.073375</v>
          </cell>
        </row>
        <row r="247">
          <cell r="A247">
            <v>1.1243590000000001</v>
          </cell>
          <cell r="C247">
            <v>1.093769</v>
          </cell>
          <cell r="E247">
            <v>1.073375</v>
          </cell>
        </row>
        <row r="248">
          <cell r="A248">
            <v>1.114163</v>
          </cell>
          <cell r="C248">
            <v>1.073375</v>
          </cell>
          <cell r="E248">
            <v>1.063178</v>
          </cell>
        </row>
        <row r="249">
          <cell r="A249">
            <v>1.103966</v>
          </cell>
          <cell r="C249">
            <v>1.073375</v>
          </cell>
          <cell r="E249">
            <v>1.073375</v>
          </cell>
        </row>
        <row r="250">
          <cell r="A250">
            <v>1.093769</v>
          </cell>
          <cell r="C250">
            <v>1.0529809999999999</v>
          </cell>
          <cell r="E250">
            <v>1.073375</v>
          </cell>
        </row>
        <row r="251">
          <cell r="A251">
            <v>1.093769</v>
          </cell>
          <cell r="C251">
            <v>1.0529809999999999</v>
          </cell>
          <cell r="E251">
            <v>1.073375</v>
          </cell>
        </row>
        <row r="252">
          <cell r="A252">
            <v>1.073375</v>
          </cell>
          <cell r="C252">
            <v>1.0427839999999999</v>
          </cell>
          <cell r="E252">
            <v>1.073375</v>
          </cell>
        </row>
        <row r="253">
          <cell r="A253">
            <v>1.073375</v>
          </cell>
          <cell r="C253">
            <v>1.0427839999999999</v>
          </cell>
          <cell r="E253">
            <v>1.083572</v>
          </cell>
        </row>
        <row r="254">
          <cell r="A254">
            <v>1.0529809999999999</v>
          </cell>
          <cell r="C254">
            <v>1.0427839999999999</v>
          </cell>
          <cell r="E254">
            <v>1.093769</v>
          </cell>
        </row>
        <row r="255">
          <cell r="A255">
            <v>1.0529809999999999</v>
          </cell>
          <cell r="C255">
            <v>1.0427839999999999</v>
          </cell>
          <cell r="E255">
            <v>1.093769</v>
          </cell>
        </row>
        <row r="256">
          <cell r="A256">
            <v>1.0427839999999999</v>
          </cell>
          <cell r="C256">
            <v>1.0427839999999999</v>
          </cell>
          <cell r="E256">
            <v>1.103966</v>
          </cell>
        </row>
        <row r="257">
          <cell r="A257">
            <v>1.0427839999999999</v>
          </cell>
          <cell r="C257">
            <v>1.0529809999999999</v>
          </cell>
          <cell r="E257">
            <v>1.103966</v>
          </cell>
        </row>
        <row r="258">
          <cell r="A258">
            <v>1.0325869999999999</v>
          </cell>
          <cell r="C258">
            <v>1.0529809999999999</v>
          </cell>
          <cell r="E258">
            <v>1.103966</v>
          </cell>
        </row>
        <row r="259">
          <cell r="A259">
            <v>1.0325869999999999</v>
          </cell>
          <cell r="C259">
            <v>1.0529809999999999</v>
          </cell>
          <cell r="E259">
            <v>1.103966</v>
          </cell>
        </row>
        <row r="260">
          <cell r="A260">
            <v>1.0325869999999999</v>
          </cell>
          <cell r="C260">
            <v>1.073375</v>
          </cell>
          <cell r="E260">
            <v>1.103966</v>
          </cell>
        </row>
        <row r="261">
          <cell r="A261">
            <v>1.0427839999999999</v>
          </cell>
          <cell r="C261">
            <v>1.073375</v>
          </cell>
          <cell r="E261">
            <v>1.103966</v>
          </cell>
        </row>
        <row r="262">
          <cell r="A262">
            <v>1.0427839999999999</v>
          </cell>
          <cell r="C262">
            <v>1.073375</v>
          </cell>
          <cell r="E262">
            <v>1.093769</v>
          </cell>
        </row>
        <row r="263">
          <cell r="A263">
            <v>1.0529809999999999</v>
          </cell>
          <cell r="C263">
            <v>1.073375</v>
          </cell>
          <cell r="E263">
            <v>1.093769</v>
          </cell>
        </row>
        <row r="264">
          <cell r="A264">
            <v>1.0529809999999999</v>
          </cell>
          <cell r="C264">
            <v>1.073375</v>
          </cell>
          <cell r="E264">
            <v>1.083572</v>
          </cell>
        </row>
        <row r="265">
          <cell r="A265">
            <v>1.063178</v>
          </cell>
          <cell r="C265">
            <v>1.083572</v>
          </cell>
          <cell r="E265">
            <v>1.083572</v>
          </cell>
        </row>
        <row r="266">
          <cell r="A266">
            <v>1.073375</v>
          </cell>
          <cell r="C266">
            <v>1.083572</v>
          </cell>
          <cell r="E266">
            <v>1.073375</v>
          </cell>
        </row>
        <row r="267">
          <cell r="A267">
            <v>1.073375</v>
          </cell>
          <cell r="C267">
            <v>1.083572</v>
          </cell>
          <cell r="E267">
            <v>1.063178</v>
          </cell>
        </row>
        <row r="268">
          <cell r="A268">
            <v>1.073375</v>
          </cell>
          <cell r="C268">
            <v>1.073375</v>
          </cell>
          <cell r="E268">
            <v>1.063178</v>
          </cell>
        </row>
        <row r="269">
          <cell r="A269">
            <v>1.073375</v>
          </cell>
          <cell r="C269">
            <v>1.073375</v>
          </cell>
          <cell r="E269">
            <v>1.063178</v>
          </cell>
        </row>
        <row r="270">
          <cell r="A270">
            <v>1.083572</v>
          </cell>
          <cell r="C270">
            <v>1.073375</v>
          </cell>
          <cell r="E270">
            <v>1.063178</v>
          </cell>
        </row>
        <row r="271">
          <cell r="A271">
            <v>1.073375</v>
          </cell>
          <cell r="C271">
            <v>1.063178</v>
          </cell>
          <cell r="E271">
            <v>1.063178</v>
          </cell>
        </row>
        <row r="272">
          <cell r="A272">
            <v>1.073375</v>
          </cell>
          <cell r="C272">
            <v>1.063178</v>
          </cell>
          <cell r="E272">
            <v>1.063178</v>
          </cell>
        </row>
        <row r="273">
          <cell r="A273">
            <v>1.073375</v>
          </cell>
          <cell r="C273">
            <v>1.0529809999999999</v>
          </cell>
          <cell r="E273">
            <v>1.063178</v>
          </cell>
        </row>
        <row r="274">
          <cell r="A274">
            <v>1.073375</v>
          </cell>
          <cell r="C274">
            <v>1.0427839999999999</v>
          </cell>
          <cell r="E274">
            <v>1.063178</v>
          </cell>
        </row>
        <row r="275">
          <cell r="A275">
            <v>1.063178</v>
          </cell>
          <cell r="C275">
            <v>1.0427839999999999</v>
          </cell>
          <cell r="E275">
            <v>1.073375</v>
          </cell>
        </row>
        <row r="276">
          <cell r="A276">
            <v>1.0529809999999999</v>
          </cell>
          <cell r="C276">
            <v>1.0427839999999999</v>
          </cell>
          <cell r="E276">
            <v>1.073375</v>
          </cell>
        </row>
        <row r="277">
          <cell r="A277">
            <v>1.0427839999999999</v>
          </cell>
          <cell r="C277">
            <v>1.0427839999999999</v>
          </cell>
          <cell r="E277">
            <v>1.073375</v>
          </cell>
        </row>
        <row r="278">
          <cell r="A278">
            <v>1.0427839999999999</v>
          </cell>
          <cell r="C278">
            <v>1.0427839999999999</v>
          </cell>
          <cell r="E278">
            <v>1.073375</v>
          </cell>
        </row>
        <row r="279">
          <cell r="A279">
            <v>1.0427839999999999</v>
          </cell>
          <cell r="C279">
            <v>1.0427839999999999</v>
          </cell>
          <cell r="E279">
            <v>1.073375</v>
          </cell>
        </row>
        <row r="280">
          <cell r="A280">
            <v>1.0325869999999999</v>
          </cell>
          <cell r="C280">
            <v>1.0427839999999999</v>
          </cell>
          <cell r="E280">
            <v>1.073375</v>
          </cell>
        </row>
        <row r="281">
          <cell r="A281">
            <v>1.0325869999999999</v>
          </cell>
          <cell r="C281">
            <v>1.0427839999999999</v>
          </cell>
          <cell r="E281">
            <v>1.083572</v>
          </cell>
        </row>
        <row r="282">
          <cell r="A282">
            <v>1.0325869999999999</v>
          </cell>
          <cell r="C282">
            <v>1.0427839999999999</v>
          </cell>
          <cell r="E282">
            <v>1.073375</v>
          </cell>
        </row>
        <row r="283">
          <cell r="A283">
            <v>1.0325869999999999</v>
          </cell>
          <cell r="C283">
            <v>1.0529809999999999</v>
          </cell>
          <cell r="E283">
            <v>1.073375</v>
          </cell>
        </row>
        <row r="284">
          <cell r="A284">
            <v>1.0325869999999999</v>
          </cell>
          <cell r="C284">
            <v>1.0529809999999999</v>
          </cell>
          <cell r="E284">
            <v>1.073375</v>
          </cell>
        </row>
        <row r="285">
          <cell r="A285">
            <v>1.0325869999999999</v>
          </cell>
          <cell r="C285">
            <v>1.0529809999999999</v>
          </cell>
          <cell r="E285">
            <v>1.073375</v>
          </cell>
        </row>
        <row r="286">
          <cell r="A286">
            <v>1.0427839999999999</v>
          </cell>
          <cell r="C286">
            <v>1.0529809999999999</v>
          </cell>
          <cell r="E286">
            <v>1.063178</v>
          </cell>
        </row>
        <row r="287">
          <cell r="A287">
            <v>1.0427839999999999</v>
          </cell>
          <cell r="C287">
            <v>1.0529809999999999</v>
          </cell>
          <cell r="E287">
            <v>1.0529809999999999</v>
          </cell>
        </row>
        <row r="288">
          <cell r="A288">
            <v>1.0427839999999999</v>
          </cell>
          <cell r="C288">
            <v>1.0529809999999999</v>
          </cell>
          <cell r="E288">
            <v>1.0529809999999999</v>
          </cell>
        </row>
        <row r="289">
          <cell r="A289">
            <v>1.0427839999999999</v>
          </cell>
          <cell r="C289">
            <v>1.0427839999999999</v>
          </cell>
          <cell r="E289">
            <v>1.0529809999999999</v>
          </cell>
        </row>
        <row r="290">
          <cell r="A290">
            <v>1.0427839999999999</v>
          </cell>
          <cell r="C290">
            <v>1.0427839999999999</v>
          </cell>
          <cell r="E290">
            <v>1.0529809999999999</v>
          </cell>
        </row>
        <row r="291">
          <cell r="A291">
            <v>1.0529809999999999</v>
          </cell>
          <cell r="C291">
            <v>1.0427839999999999</v>
          </cell>
          <cell r="E291">
            <v>1.0529809999999999</v>
          </cell>
        </row>
        <row r="292">
          <cell r="A292">
            <v>1.0427839999999999</v>
          </cell>
          <cell r="C292">
            <v>1.0427839999999999</v>
          </cell>
          <cell r="E292">
            <v>1.0529809999999999</v>
          </cell>
        </row>
        <row r="293">
          <cell r="A293">
            <v>1.0529809999999999</v>
          </cell>
          <cell r="C293">
            <v>1.0427839999999999</v>
          </cell>
          <cell r="E293">
            <v>1.0529809999999999</v>
          </cell>
        </row>
        <row r="294">
          <cell r="A294">
            <v>1.0427839999999999</v>
          </cell>
          <cell r="C294">
            <v>1.0427839999999999</v>
          </cell>
          <cell r="E294">
            <v>1.0529809999999999</v>
          </cell>
        </row>
        <row r="295">
          <cell r="A295">
            <v>1.0427839999999999</v>
          </cell>
          <cell r="C295">
            <v>1.0427839999999999</v>
          </cell>
          <cell r="E295">
            <v>1.0529809999999999</v>
          </cell>
        </row>
        <row r="296">
          <cell r="A296">
            <v>1.0427839999999999</v>
          </cell>
          <cell r="C296">
            <v>1.0325869999999999</v>
          </cell>
          <cell r="E296">
            <v>1.0529809999999999</v>
          </cell>
        </row>
        <row r="297">
          <cell r="A297">
            <v>1.0427839999999999</v>
          </cell>
          <cell r="C297">
            <v>1.0325869999999999</v>
          </cell>
          <cell r="E297">
            <v>1.0529809999999999</v>
          </cell>
        </row>
        <row r="298">
          <cell r="A298">
            <v>1.0325869999999999</v>
          </cell>
          <cell r="C298">
            <v>1.0325869999999999</v>
          </cell>
          <cell r="E298">
            <v>1.0529809999999999</v>
          </cell>
        </row>
        <row r="299">
          <cell r="A299">
            <v>1.0325869999999999</v>
          </cell>
          <cell r="C299">
            <v>1.0325869999999999</v>
          </cell>
          <cell r="E299">
            <v>1.0529809999999999</v>
          </cell>
        </row>
        <row r="300">
          <cell r="A300">
            <v>1.0223899999999999</v>
          </cell>
          <cell r="C300">
            <v>1.0325869999999999</v>
          </cell>
          <cell r="E300">
            <v>1.0529809999999999</v>
          </cell>
        </row>
        <row r="301">
          <cell r="A301">
            <v>1.0223899999999999</v>
          </cell>
          <cell r="C301">
            <v>1.0325869999999999</v>
          </cell>
          <cell r="E301">
            <v>1.0529809999999999</v>
          </cell>
        </row>
        <row r="302">
          <cell r="A302">
            <v>1.0223899999999999</v>
          </cell>
          <cell r="C302">
            <v>1.0223899999999999</v>
          </cell>
          <cell r="E302">
            <v>1.0529809999999999</v>
          </cell>
        </row>
        <row r="303">
          <cell r="A303">
            <v>1.0223899999999999</v>
          </cell>
          <cell r="C303">
            <v>1.0223899999999999</v>
          </cell>
          <cell r="E303">
            <v>1.0529809999999999</v>
          </cell>
        </row>
        <row r="304">
          <cell r="A304">
            <v>1.0223899999999999</v>
          </cell>
          <cell r="C304">
            <v>1.0325869999999999</v>
          </cell>
          <cell r="E304">
            <v>1.0529809999999999</v>
          </cell>
        </row>
        <row r="305">
          <cell r="A305">
            <v>1.012194</v>
          </cell>
          <cell r="C305">
            <v>1.0325869999999999</v>
          </cell>
          <cell r="E305">
            <v>1.0529809999999999</v>
          </cell>
        </row>
        <row r="306">
          <cell r="A306">
            <v>1.0223899999999999</v>
          </cell>
          <cell r="C306">
            <v>1.0325869999999999</v>
          </cell>
          <cell r="E306">
            <v>1.0427839999999999</v>
          </cell>
        </row>
        <row r="307">
          <cell r="A307">
            <v>1.0223899999999999</v>
          </cell>
          <cell r="C307">
            <v>1.0325869999999999</v>
          </cell>
          <cell r="E307">
            <v>1.0427839999999999</v>
          </cell>
        </row>
        <row r="308">
          <cell r="A308">
            <v>1.0223899999999999</v>
          </cell>
          <cell r="C308">
            <v>1.0325869999999999</v>
          </cell>
          <cell r="E308">
            <v>1.0427839999999999</v>
          </cell>
        </row>
        <row r="309">
          <cell r="A309">
            <v>1.0223899999999999</v>
          </cell>
          <cell r="C309">
            <v>1.0223899999999999</v>
          </cell>
          <cell r="E309">
            <v>1.0427839999999999</v>
          </cell>
        </row>
        <row r="310">
          <cell r="A310">
            <v>1.0223899999999999</v>
          </cell>
          <cell r="C310">
            <v>1.0325869999999999</v>
          </cell>
          <cell r="E310">
            <v>1.0427839999999999</v>
          </cell>
        </row>
        <row r="311">
          <cell r="A311">
            <v>1.0223899999999999</v>
          </cell>
          <cell r="C311">
            <v>1.0223899999999999</v>
          </cell>
          <cell r="E311">
            <v>1.0427839999999999</v>
          </cell>
        </row>
        <row r="312">
          <cell r="A312">
            <v>1.0223899999999999</v>
          </cell>
          <cell r="C312">
            <v>1.0223899999999999</v>
          </cell>
          <cell r="E312">
            <v>1.0427839999999999</v>
          </cell>
        </row>
        <row r="313">
          <cell r="A313">
            <v>1.0223899999999999</v>
          </cell>
          <cell r="C313">
            <v>1.0223899999999999</v>
          </cell>
          <cell r="E313">
            <v>1.0427839999999999</v>
          </cell>
        </row>
        <row r="314">
          <cell r="A314">
            <v>1.0223899999999999</v>
          </cell>
          <cell r="C314">
            <v>1.0223899999999999</v>
          </cell>
          <cell r="E314">
            <v>1.0427839999999999</v>
          </cell>
        </row>
        <row r="315">
          <cell r="A315">
            <v>1.0223899999999999</v>
          </cell>
          <cell r="C315">
            <v>1.0223899999999999</v>
          </cell>
          <cell r="E315">
            <v>1.0325869999999999</v>
          </cell>
        </row>
        <row r="316">
          <cell r="A316">
            <v>1.0223899999999999</v>
          </cell>
          <cell r="C316">
            <v>1.012194</v>
          </cell>
          <cell r="E316">
            <v>1.0325869999999999</v>
          </cell>
        </row>
        <row r="317">
          <cell r="A317">
            <v>1.0223899999999999</v>
          </cell>
          <cell r="C317">
            <v>1.012194</v>
          </cell>
          <cell r="E317">
            <v>1.0325869999999999</v>
          </cell>
        </row>
        <row r="318">
          <cell r="A318">
            <v>1.012194</v>
          </cell>
          <cell r="C318">
            <v>1.012194</v>
          </cell>
          <cell r="E318">
            <v>1.0325869999999999</v>
          </cell>
        </row>
        <row r="319">
          <cell r="A319">
            <v>1.012194</v>
          </cell>
          <cell r="C319">
            <v>1.012194</v>
          </cell>
          <cell r="E319">
            <v>1.0325869999999999</v>
          </cell>
        </row>
        <row r="320">
          <cell r="A320">
            <v>1.012194</v>
          </cell>
          <cell r="C320">
            <v>1.012194</v>
          </cell>
          <cell r="E320">
            <v>1.0325869999999999</v>
          </cell>
        </row>
        <row r="321">
          <cell r="A321">
            <v>1.012194</v>
          </cell>
          <cell r="C321">
            <v>1.012194</v>
          </cell>
          <cell r="E321">
            <v>1.0325869999999999</v>
          </cell>
        </row>
        <row r="322">
          <cell r="A322">
            <v>1.012194</v>
          </cell>
          <cell r="C322">
            <v>1.012194</v>
          </cell>
          <cell r="E322">
            <v>1.0325869999999999</v>
          </cell>
        </row>
        <row r="323">
          <cell r="A323">
            <v>1.001997</v>
          </cell>
          <cell r="C323">
            <v>1.012194</v>
          </cell>
          <cell r="E323">
            <v>1.0325869999999999</v>
          </cell>
        </row>
        <row r="324">
          <cell r="A324">
            <v>1.012194</v>
          </cell>
          <cell r="C324">
            <v>1.012194</v>
          </cell>
          <cell r="E324">
            <v>1.0325869999999999</v>
          </cell>
        </row>
        <row r="325">
          <cell r="A325">
            <v>1.012194</v>
          </cell>
          <cell r="C325">
            <v>1.012194</v>
          </cell>
          <cell r="E325">
            <v>1.0223899999999999</v>
          </cell>
        </row>
        <row r="326">
          <cell r="A326">
            <v>1.001997</v>
          </cell>
          <cell r="C326">
            <v>1.012194</v>
          </cell>
          <cell r="E326">
            <v>1.0223899999999999</v>
          </cell>
        </row>
        <row r="327">
          <cell r="A327">
            <v>1.001997</v>
          </cell>
          <cell r="C327">
            <v>1.012194</v>
          </cell>
          <cell r="E327">
            <v>1.0223899999999999</v>
          </cell>
        </row>
        <row r="328">
          <cell r="A328">
            <v>1.012194</v>
          </cell>
          <cell r="C328">
            <v>1.012194</v>
          </cell>
          <cell r="E328">
            <v>1.0325869999999999</v>
          </cell>
        </row>
        <row r="329">
          <cell r="A329">
            <v>1.012194</v>
          </cell>
          <cell r="C329">
            <v>1.012194</v>
          </cell>
          <cell r="E329">
            <v>1.0223899999999999</v>
          </cell>
        </row>
        <row r="330">
          <cell r="A330">
            <v>1.001997</v>
          </cell>
          <cell r="C330">
            <v>1.001997</v>
          </cell>
          <cell r="E330">
            <v>1.0223899999999999</v>
          </cell>
        </row>
        <row r="331">
          <cell r="A331">
            <v>1.001997</v>
          </cell>
          <cell r="C331">
            <v>1.001997</v>
          </cell>
          <cell r="E331">
            <v>1.0223899999999999</v>
          </cell>
        </row>
        <row r="332">
          <cell r="A332">
            <v>1.012194</v>
          </cell>
          <cell r="C332">
            <v>1.001997</v>
          </cell>
          <cell r="E332">
            <v>1.0223899999999999</v>
          </cell>
        </row>
        <row r="333">
          <cell r="A333">
            <v>1.001997</v>
          </cell>
          <cell r="C333">
            <v>1.001997</v>
          </cell>
          <cell r="E333">
            <v>1.0223899999999999</v>
          </cell>
        </row>
        <row r="334">
          <cell r="A334">
            <v>1.001997</v>
          </cell>
          <cell r="C334">
            <v>1.001997</v>
          </cell>
          <cell r="E334">
            <v>1.0223899999999999</v>
          </cell>
        </row>
        <row r="335">
          <cell r="A335">
            <v>1.001997</v>
          </cell>
          <cell r="C335">
            <v>1.001997</v>
          </cell>
          <cell r="E335">
            <v>1.0223899999999999</v>
          </cell>
        </row>
        <row r="336">
          <cell r="A336">
            <v>1.001997</v>
          </cell>
          <cell r="C336">
            <v>1.001997</v>
          </cell>
          <cell r="E336">
            <v>1.0223899999999999</v>
          </cell>
        </row>
        <row r="337">
          <cell r="A337">
            <v>1.001997</v>
          </cell>
          <cell r="C337">
            <v>1.001997</v>
          </cell>
          <cell r="E337">
            <v>1.0223899999999999</v>
          </cell>
        </row>
        <row r="338">
          <cell r="A338">
            <v>1.001997</v>
          </cell>
          <cell r="C338">
            <v>1.001997</v>
          </cell>
          <cell r="E338">
            <v>1.0223899999999999</v>
          </cell>
        </row>
        <row r="339">
          <cell r="A339">
            <v>1.001997</v>
          </cell>
          <cell r="C339">
            <v>1.001997</v>
          </cell>
          <cell r="E339">
            <v>1.0223899999999999</v>
          </cell>
        </row>
        <row r="340">
          <cell r="A340">
            <v>1.001997</v>
          </cell>
          <cell r="C340">
            <v>1.001997</v>
          </cell>
          <cell r="E340">
            <v>1.012194</v>
          </cell>
        </row>
        <row r="341">
          <cell r="A341">
            <v>1.001997</v>
          </cell>
          <cell r="C341">
            <v>0.99180000000000001</v>
          </cell>
          <cell r="E341">
            <v>1.012194</v>
          </cell>
        </row>
        <row r="342">
          <cell r="A342">
            <v>0.99180000000000001</v>
          </cell>
          <cell r="C342">
            <v>0.99180000000000001</v>
          </cell>
          <cell r="E342">
            <v>1.012194</v>
          </cell>
        </row>
        <row r="343">
          <cell r="A343">
            <v>0.99180000000000001</v>
          </cell>
          <cell r="C343">
            <v>0.99180000000000001</v>
          </cell>
          <cell r="E343">
            <v>1.012194</v>
          </cell>
        </row>
        <row r="344">
          <cell r="A344">
            <v>0.99180000000000001</v>
          </cell>
          <cell r="C344">
            <v>0.99180000000000001</v>
          </cell>
          <cell r="E344">
            <v>1.001997</v>
          </cell>
        </row>
        <row r="345">
          <cell r="A345">
            <v>0.99180000000000001</v>
          </cell>
          <cell r="C345">
            <v>0.99180000000000001</v>
          </cell>
          <cell r="E345">
            <v>1.012194</v>
          </cell>
        </row>
        <row r="346">
          <cell r="A346">
            <v>0.99180000000000001</v>
          </cell>
          <cell r="C346">
            <v>0.99180000000000001</v>
          </cell>
          <cell r="E346">
            <v>1.001997</v>
          </cell>
        </row>
        <row r="347">
          <cell r="A347">
            <v>0.99180000000000001</v>
          </cell>
          <cell r="C347">
            <v>0.99180000000000001</v>
          </cell>
          <cell r="E347">
            <v>1.001997</v>
          </cell>
        </row>
        <row r="348">
          <cell r="A348">
            <v>0.99180000000000001</v>
          </cell>
          <cell r="C348">
            <v>0.99180000000000001</v>
          </cell>
          <cell r="E348">
            <v>1.001997</v>
          </cell>
        </row>
        <row r="349">
          <cell r="A349">
            <v>0.981603</v>
          </cell>
          <cell r="C349">
            <v>0.99180000000000001</v>
          </cell>
          <cell r="E349">
            <v>1.001997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data for R"/>
    </sheetNames>
    <sheetDataSet>
      <sheetData sheetId="0">
        <row r="2">
          <cell r="W2" t="str">
            <v>IRF7</v>
          </cell>
          <cell r="X2" t="str">
            <v>kozak</v>
          </cell>
          <cell r="Y2" t="str">
            <v>C+5</v>
          </cell>
          <cell r="Z2" t="str">
            <v>C+5 (Kozak)</v>
          </cell>
        </row>
        <row r="3">
          <cell r="V3">
            <v>3638</v>
          </cell>
          <cell r="W3">
            <v>1</v>
          </cell>
          <cell r="X3">
            <v>1</v>
          </cell>
          <cell r="Y3">
            <v>1.0599041576369024</v>
          </cell>
          <cell r="Z3">
            <v>0.8719709106520851</v>
          </cell>
        </row>
        <row r="4">
          <cell r="V4">
            <v>8214</v>
          </cell>
          <cell r="W4">
            <v>1</v>
          </cell>
          <cell r="X4">
            <v>1</v>
          </cell>
          <cell r="Y4">
            <v>1.0624833212924878</v>
          </cell>
          <cell r="Z4">
            <v>0.87330434828044157</v>
          </cell>
        </row>
        <row r="10">
          <cell r="W10">
            <v>0</v>
          </cell>
          <cell r="X10">
            <v>0</v>
          </cell>
          <cell r="Y10">
            <v>0.10871316300957869</v>
          </cell>
          <cell r="Z10">
            <v>9.1081808715015006E-2</v>
          </cell>
        </row>
        <row r="11">
          <cell r="W11">
            <v>0</v>
          </cell>
          <cell r="X11">
            <v>0</v>
          </cell>
          <cell r="Y11">
            <v>0.13511043792107608</v>
          </cell>
          <cell r="Z11">
            <v>3.8111996756639406E-2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49"/>
  <sheetViews>
    <sheetView tabSelected="1" topLeftCell="X13" workbookViewId="0">
      <selection activeCell="Y12" sqref="Y12"/>
    </sheetView>
  </sheetViews>
  <sheetFormatPr defaultRowHeight="14.25" x14ac:dyDescent="0.2"/>
  <sheetData>
    <row r="1" spans="1:36" x14ac:dyDescent="0.2">
      <c r="A1" s="4" t="s">
        <v>13</v>
      </c>
      <c r="B1" s="4"/>
      <c r="C1" s="4"/>
      <c r="D1" s="4"/>
      <c r="E1" s="4"/>
      <c r="F1" s="4"/>
    </row>
    <row r="2" spans="1:36" ht="15" thickBot="1" x14ac:dyDescent="0.25">
      <c r="A2">
        <v>8214</v>
      </c>
      <c r="B2" t="s">
        <v>14</v>
      </c>
      <c r="C2">
        <v>3638</v>
      </c>
      <c r="D2" t="s">
        <v>14</v>
      </c>
      <c r="E2" t="s">
        <v>0</v>
      </c>
      <c r="F2" t="s">
        <v>14</v>
      </c>
      <c r="AA2" t="s">
        <v>3</v>
      </c>
      <c r="AF2" t="s">
        <v>4</v>
      </c>
    </row>
    <row r="3" spans="1:36" x14ac:dyDescent="0.2">
      <c r="A3">
        <v>1.430266</v>
      </c>
      <c r="B3">
        <v>0</v>
      </c>
      <c r="C3">
        <v>1.318101</v>
      </c>
      <c r="D3">
        <v>0</v>
      </c>
      <c r="E3">
        <v>1.2671159999999999</v>
      </c>
      <c r="F3">
        <v>1</v>
      </c>
      <c r="J3" t="s">
        <v>1</v>
      </c>
      <c r="AA3" s="1" t="s">
        <v>5</v>
      </c>
      <c r="AB3" s="1" t="s">
        <v>6</v>
      </c>
      <c r="AC3" s="1" t="s">
        <v>7</v>
      </c>
      <c r="AD3" s="2" t="s">
        <v>8</v>
      </c>
      <c r="AG3" s="1" t="s">
        <v>5</v>
      </c>
      <c r="AH3" s="1" t="s">
        <v>9</v>
      </c>
      <c r="AI3" s="1" t="s">
        <v>7</v>
      </c>
      <c r="AJ3" s="2" t="s">
        <v>8</v>
      </c>
    </row>
    <row r="4" spans="1:36" x14ac:dyDescent="0.2">
      <c r="A4">
        <v>2.4397600000000002</v>
      </c>
      <c r="B4">
        <v>0</v>
      </c>
      <c r="C4">
        <v>2.225625</v>
      </c>
      <c r="D4">
        <v>0</v>
      </c>
      <c r="E4">
        <v>1.6953860000000001</v>
      </c>
      <c r="F4">
        <v>1</v>
      </c>
      <c r="J4" t="s">
        <v>2</v>
      </c>
      <c r="Z4">
        <v>3638</v>
      </c>
      <c r="AF4">
        <v>3638</v>
      </c>
      <c r="AG4">
        <v>1</v>
      </c>
      <c r="AH4">
        <v>1</v>
      </c>
      <c r="AI4">
        <v>1.0599041576369024</v>
      </c>
      <c r="AJ4">
        <v>0.8719709106520851</v>
      </c>
    </row>
    <row r="5" spans="1:36" x14ac:dyDescent="0.2">
      <c r="A5">
        <v>3.5206309999999998</v>
      </c>
      <c r="B5">
        <v>0</v>
      </c>
      <c r="C5">
        <v>3.4084650000000001</v>
      </c>
      <c r="D5">
        <v>0</v>
      </c>
      <c r="E5">
        <v>2.8374389999999998</v>
      </c>
      <c r="F5">
        <v>1</v>
      </c>
      <c r="AA5">
        <v>1</v>
      </c>
      <c r="AB5">
        <v>1</v>
      </c>
      <c r="AC5">
        <v>1.0351661707118733</v>
      </c>
      <c r="AD5">
        <v>0.99205802194752568</v>
      </c>
      <c r="AF5">
        <v>8214</v>
      </c>
      <c r="AG5">
        <v>1</v>
      </c>
      <c r="AH5">
        <v>1</v>
      </c>
      <c r="AI5">
        <v>1.0624833212924878</v>
      </c>
      <c r="AJ5">
        <v>0.87330434828044157</v>
      </c>
    </row>
    <row r="6" spans="1:36" x14ac:dyDescent="0.2">
      <c r="A6">
        <v>3.8877199999999998</v>
      </c>
      <c r="B6">
        <v>0</v>
      </c>
      <c r="C6">
        <v>3.8979170000000001</v>
      </c>
      <c r="D6">
        <v>0</v>
      </c>
      <c r="E6">
        <v>3.7857509999999999</v>
      </c>
      <c r="F6">
        <v>1</v>
      </c>
      <c r="AA6">
        <v>1</v>
      </c>
      <c r="AB6">
        <v>1</v>
      </c>
      <c r="AC6">
        <v>0.89663075157194505</v>
      </c>
      <c r="AD6">
        <v>0.88483258835552625</v>
      </c>
    </row>
    <row r="7" spans="1:36" x14ac:dyDescent="0.2">
      <c r="A7">
        <v>3.8673259999999998</v>
      </c>
      <c r="B7">
        <v>0</v>
      </c>
      <c r="C7">
        <v>3.8673259999999998</v>
      </c>
      <c r="D7">
        <v>0</v>
      </c>
      <c r="E7">
        <v>3.8775230000000001</v>
      </c>
      <c r="F7">
        <v>1</v>
      </c>
      <c r="AA7">
        <v>1</v>
      </c>
      <c r="AB7">
        <v>1</v>
      </c>
      <c r="AC7">
        <v>0.94657131972634023</v>
      </c>
      <c r="AD7">
        <v>0.65453204731503623</v>
      </c>
    </row>
    <row r="8" spans="1:36" x14ac:dyDescent="0.2">
      <c r="A8">
        <v>3.8469319999999998</v>
      </c>
      <c r="B8">
        <v>0</v>
      </c>
      <c r="C8">
        <v>3.857129</v>
      </c>
      <c r="D8">
        <v>0</v>
      </c>
      <c r="E8">
        <v>3.8673259999999998</v>
      </c>
      <c r="F8">
        <v>1</v>
      </c>
      <c r="AA8">
        <v>1</v>
      </c>
      <c r="AB8">
        <v>1</v>
      </c>
      <c r="AC8">
        <v>1.2777690423032155</v>
      </c>
      <c r="AD8">
        <v>0.93580164166703683</v>
      </c>
    </row>
    <row r="9" spans="1:36" ht="15" thickBot="1" x14ac:dyDescent="0.25">
      <c r="A9">
        <v>3.8469319999999998</v>
      </c>
      <c r="B9">
        <v>0</v>
      </c>
      <c r="C9">
        <v>3.836735</v>
      </c>
      <c r="D9">
        <v>0</v>
      </c>
      <c r="E9">
        <v>3.8469319999999998</v>
      </c>
      <c r="F9">
        <v>1</v>
      </c>
      <c r="AA9">
        <v>1</v>
      </c>
      <c r="AB9">
        <v>1</v>
      </c>
      <c r="AC9">
        <v>1.1433835038711375</v>
      </c>
      <c r="AD9">
        <v>0.89263025397530071</v>
      </c>
      <c r="AF9" t="s">
        <v>10</v>
      </c>
    </row>
    <row r="10" spans="1:36" x14ac:dyDescent="0.2">
      <c r="A10">
        <v>3.8265380000000002</v>
      </c>
      <c r="B10">
        <v>0</v>
      </c>
      <c r="C10">
        <v>3.8265380000000002</v>
      </c>
      <c r="D10">
        <v>0</v>
      </c>
      <c r="E10">
        <v>3.836735</v>
      </c>
      <c r="F10">
        <v>1</v>
      </c>
      <c r="Z10">
        <v>8214</v>
      </c>
      <c r="AG10" s="1" t="s">
        <v>5</v>
      </c>
      <c r="AH10" s="1" t="s">
        <v>11</v>
      </c>
      <c r="AI10" s="1" t="s">
        <v>7</v>
      </c>
      <c r="AJ10" s="2" t="s">
        <v>8</v>
      </c>
    </row>
    <row r="11" spans="1:36" x14ac:dyDescent="0.2">
      <c r="A11">
        <v>3.8265380000000002</v>
      </c>
      <c r="B11">
        <v>0</v>
      </c>
      <c r="C11">
        <v>3.816341</v>
      </c>
      <c r="D11">
        <v>0</v>
      </c>
      <c r="E11">
        <v>3.8265380000000002</v>
      </c>
      <c r="F11">
        <v>1</v>
      </c>
      <c r="AA11">
        <v>1</v>
      </c>
      <c r="AB11">
        <v>1</v>
      </c>
      <c r="AC11">
        <v>0.92561029679009099</v>
      </c>
      <c r="AD11">
        <v>0.92477541892648785</v>
      </c>
      <c r="AF11">
        <v>3638</v>
      </c>
      <c r="AG11">
        <v>0</v>
      </c>
      <c r="AH11">
        <v>0</v>
      </c>
      <c r="AI11">
        <v>0.10871316300957869</v>
      </c>
      <c r="AJ11">
        <v>9.1081808715015006E-2</v>
      </c>
    </row>
    <row r="12" spans="1:36" x14ac:dyDescent="0.2">
      <c r="A12">
        <v>3.816341</v>
      </c>
      <c r="B12">
        <v>0</v>
      </c>
      <c r="C12">
        <v>3.816341</v>
      </c>
      <c r="D12">
        <v>0</v>
      </c>
      <c r="E12">
        <v>3.816341</v>
      </c>
      <c r="F12">
        <v>1</v>
      </c>
      <c r="AA12">
        <v>1</v>
      </c>
      <c r="AB12">
        <v>1</v>
      </c>
      <c r="AC12">
        <v>0.95672771595892814</v>
      </c>
      <c r="AD12">
        <v>0.87786889973070159</v>
      </c>
      <c r="AF12">
        <v>8214</v>
      </c>
      <c r="AG12">
        <v>0</v>
      </c>
      <c r="AH12">
        <v>0</v>
      </c>
      <c r="AI12">
        <v>0.13511043792107608</v>
      </c>
      <c r="AJ12">
        <v>3.8111996756639406E-2</v>
      </c>
    </row>
    <row r="13" spans="1:36" x14ac:dyDescent="0.2">
      <c r="A13">
        <v>3.8061449999999999</v>
      </c>
      <c r="B13">
        <v>0</v>
      </c>
      <c r="C13">
        <v>3.8061449999999999</v>
      </c>
      <c r="D13">
        <v>0</v>
      </c>
      <c r="E13">
        <v>3.816341</v>
      </c>
      <c r="F13">
        <v>1</v>
      </c>
      <c r="AA13">
        <v>1</v>
      </c>
      <c r="AB13">
        <v>1</v>
      </c>
      <c r="AC13">
        <v>1.0254054272678979</v>
      </c>
      <c r="AD13">
        <v>0.8172687261841356</v>
      </c>
    </row>
    <row r="14" spans="1:36" x14ac:dyDescent="0.2">
      <c r="A14">
        <v>3.8061449999999999</v>
      </c>
      <c r="B14">
        <v>0</v>
      </c>
      <c r="C14">
        <v>3.7959480000000001</v>
      </c>
      <c r="D14">
        <v>0</v>
      </c>
      <c r="E14">
        <v>3.8061449999999999</v>
      </c>
      <c r="F14">
        <v>1</v>
      </c>
      <c r="AA14">
        <v>1</v>
      </c>
      <c r="AB14">
        <v>1</v>
      </c>
      <c r="AC14">
        <v>1.3421898451530339</v>
      </c>
      <c r="AF14" t="s">
        <v>12</v>
      </c>
      <c r="AG14" t="s">
        <v>5</v>
      </c>
      <c r="AI14" t="s">
        <v>6</v>
      </c>
    </row>
    <row r="15" spans="1:36" x14ac:dyDescent="0.2">
      <c r="A15">
        <v>3.7959480000000001</v>
      </c>
      <c r="B15">
        <v>0</v>
      </c>
      <c r="C15">
        <v>3.7959480000000001</v>
      </c>
      <c r="D15">
        <v>0</v>
      </c>
      <c r="E15">
        <v>3.8061449999999999</v>
      </c>
      <c r="F15">
        <v>2</v>
      </c>
      <c r="AF15">
        <v>3638</v>
      </c>
      <c r="AG15" s="3">
        <v>0.21639253943940082</v>
      </c>
      <c r="AI15">
        <v>4.5179026597042392E-2</v>
      </c>
    </row>
    <row r="16" spans="1:36" x14ac:dyDescent="0.2">
      <c r="A16">
        <v>3.7959480000000001</v>
      </c>
      <c r="B16">
        <v>0</v>
      </c>
      <c r="C16">
        <v>3.7959480000000001</v>
      </c>
      <c r="D16">
        <v>0</v>
      </c>
      <c r="E16">
        <v>3.7959480000000001</v>
      </c>
      <c r="F16">
        <v>2</v>
      </c>
      <c r="AF16">
        <v>8214</v>
      </c>
      <c r="AG16" s="3">
        <v>0.27988088541943756</v>
      </c>
      <c r="AI16">
        <v>2.7682112769736422E-2</v>
      </c>
    </row>
    <row r="17" spans="1:6" x14ac:dyDescent="0.2">
      <c r="A17">
        <v>3.7857509999999999</v>
      </c>
      <c r="B17">
        <v>0</v>
      </c>
      <c r="C17">
        <v>3.7857509999999999</v>
      </c>
      <c r="D17">
        <v>0</v>
      </c>
      <c r="E17">
        <v>3.7959480000000001</v>
      </c>
      <c r="F17">
        <v>2</v>
      </c>
    </row>
    <row r="18" spans="1:6" x14ac:dyDescent="0.2">
      <c r="A18">
        <v>3.7857509999999999</v>
      </c>
      <c r="B18">
        <v>0</v>
      </c>
      <c r="C18">
        <v>3.7857509999999999</v>
      </c>
      <c r="D18">
        <v>0</v>
      </c>
      <c r="E18">
        <v>3.7959480000000001</v>
      </c>
      <c r="F18">
        <v>2</v>
      </c>
    </row>
    <row r="19" spans="1:6" x14ac:dyDescent="0.2">
      <c r="A19">
        <v>3.7857509999999999</v>
      </c>
      <c r="B19">
        <v>0</v>
      </c>
      <c r="C19">
        <v>3.7857509999999999</v>
      </c>
      <c r="D19">
        <v>0</v>
      </c>
      <c r="E19">
        <v>3.7959480000000001</v>
      </c>
      <c r="F19">
        <v>2</v>
      </c>
    </row>
    <row r="20" spans="1:6" x14ac:dyDescent="0.2">
      <c r="A20">
        <v>3.7857509999999999</v>
      </c>
      <c r="B20">
        <v>0</v>
      </c>
      <c r="C20">
        <v>3.7857509999999999</v>
      </c>
      <c r="D20">
        <v>0</v>
      </c>
      <c r="E20">
        <v>3.7959480000000001</v>
      </c>
      <c r="F20">
        <v>2</v>
      </c>
    </row>
    <row r="21" spans="1:6" x14ac:dyDescent="0.2">
      <c r="A21">
        <v>3.7857509999999999</v>
      </c>
      <c r="B21">
        <v>0</v>
      </c>
      <c r="C21">
        <v>3.7857509999999999</v>
      </c>
      <c r="D21">
        <v>0</v>
      </c>
      <c r="E21">
        <v>3.8061449999999999</v>
      </c>
      <c r="F21">
        <v>2</v>
      </c>
    </row>
    <row r="22" spans="1:6" x14ac:dyDescent="0.2">
      <c r="A22">
        <v>3.7959480000000001</v>
      </c>
      <c r="B22">
        <v>0</v>
      </c>
      <c r="C22">
        <v>3.7959480000000001</v>
      </c>
      <c r="D22">
        <v>0</v>
      </c>
      <c r="E22">
        <v>3.816341</v>
      </c>
      <c r="F22">
        <v>2</v>
      </c>
    </row>
    <row r="23" spans="1:6" x14ac:dyDescent="0.2">
      <c r="A23">
        <v>3.7959480000000001</v>
      </c>
      <c r="B23">
        <v>0</v>
      </c>
      <c r="C23">
        <v>3.7959480000000001</v>
      </c>
      <c r="D23">
        <v>0</v>
      </c>
      <c r="E23">
        <v>3.8265380000000002</v>
      </c>
      <c r="F23">
        <v>2</v>
      </c>
    </row>
    <row r="24" spans="1:6" x14ac:dyDescent="0.2">
      <c r="A24">
        <v>3.8061449999999999</v>
      </c>
      <c r="B24">
        <v>0</v>
      </c>
      <c r="C24">
        <v>3.8061449999999999</v>
      </c>
      <c r="D24">
        <v>0</v>
      </c>
      <c r="E24">
        <v>3.8469319999999998</v>
      </c>
      <c r="F24">
        <v>2</v>
      </c>
    </row>
    <row r="25" spans="1:6" x14ac:dyDescent="0.2">
      <c r="A25">
        <v>3.8265380000000002</v>
      </c>
      <c r="B25">
        <v>0</v>
      </c>
      <c r="C25">
        <v>3.8265380000000002</v>
      </c>
      <c r="D25">
        <v>0</v>
      </c>
      <c r="E25">
        <v>3.8673259999999998</v>
      </c>
      <c r="F25">
        <v>2</v>
      </c>
    </row>
    <row r="26" spans="1:6" x14ac:dyDescent="0.2">
      <c r="A26">
        <v>3.836735</v>
      </c>
      <c r="B26">
        <v>0</v>
      </c>
      <c r="C26">
        <v>3.8469319999999998</v>
      </c>
      <c r="D26">
        <v>0</v>
      </c>
      <c r="E26">
        <v>3.8877199999999998</v>
      </c>
      <c r="F26">
        <v>2</v>
      </c>
    </row>
    <row r="27" spans="1:6" x14ac:dyDescent="0.2">
      <c r="A27">
        <v>3.857129</v>
      </c>
      <c r="B27">
        <v>0</v>
      </c>
      <c r="C27">
        <v>3.8673259999999998</v>
      </c>
      <c r="D27">
        <v>0</v>
      </c>
      <c r="E27">
        <v>3.9081139999999999</v>
      </c>
      <c r="F27">
        <v>3</v>
      </c>
    </row>
    <row r="28" spans="1:6" x14ac:dyDescent="0.2">
      <c r="A28">
        <v>3.8673259999999998</v>
      </c>
      <c r="B28">
        <v>0</v>
      </c>
      <c r="C28">
        <v>3.8877199999999998</v>
      </c>
      <c r="D28">
        <v>0</v>
      </c>
      <c r="E28">
        <v>3.5512220000000001</v>
      </c>
      <c r="F28">
        <v>3</v>
      </c>
    </row>
    <row r="29" spans="1:6" x14ac:dyDescent="0.2">
      <c r="A29">
        <v>3.8877199999999998</v>
      </c>
      <c r="B29">
        <v>0</v>
      </c>
      <c r="C29">
        <v>3.9081139999999999</v>
      </c>
      <c r="D29">
        <v>0</v>
      </c>
      <c r="E29">
        <v>3.2249210000000001</v>
      </c>
      <c r="F29">
        <v>3</v>
      </c>
    </row>
    <row r="30" spans="1:6" x14ac:dyDescent="0.2">
      <c r="A30">
        <v>3.9081139999999999</v>
      </c>
      <c r="B30">
        <v>0</v>
      </c>
      <c r="C30">
        <v>3.5308280000000001</v>
      </c>
      <c r="D30">
        <v>0</v>
      </c>
      <c r="E30">
        <v>2.9394079999999998</v>
      </c>
      <c r="F30">
        <v>3</v>
      </c>
    </row>
    <row r="31" spans="1:6" x14ac:dyDescent="0.2">
      <c r="A31">
        <v>3.612403</v>
      </c>
      <c r="B31">
        <v>0</v>
      </c>
      <c r="C31">
        <v>3.1943299999999999</v>
      </c>
      <c r="D31">
        <v>0</v>
      </c>
      <c r="E31">
        <v>2.684485</v>
      </c>
      <c r="F31">
        <v>3</v>
      </c>
    </row>
    <row r="32" spans="1:6" x14ac:dyDescent="0.2">
      <c r="A32">
        <v>3.3472840000000001</v>
      </c>
      <c r="B32">
        <v>0</v>
      </c>
      <c r="C32">
        <v>2.908817</v>
      </c>
      <c r="D32">
        <v>0</v>
      </c>
      <c r="E32">
        <v>2.4805470000000001</v>
      </c>
      <c r="F32">
        <v>3</v>
      </c>
    </row>
    <row r="33" spans="1:6" x14ac:dyDescent="0.2">
      <c r="A33">
        <v>3.1229520000000002</v>
      </c>
      <c r="B33">
        <v>0</v>
      </c>
      <c r="C33">
        <v>2.6538949999999999</v>
      </c>
      <c r="D33">
        <v>0</v>
      </c>
      <c r="E33">
        <v>2.2970030000000001</v>
      </c>
      <c r="F33">
        <v>3</v>
      </c>
    </row>
    <row r="34" spans="1:6" x14ac:dyDescent="0.2">
      <c r="A34">
        <v>2.9190140000000002</v>
      </c>
      <c r="B34">
        <v>0</v>
      </c>
      <c r="C34">
        <v>2.4397600000000002</v>
      </c>
      <c r="D34">
        <v>0</v>
      </c>
      <c r="E34">
        <v>2.1338530000000002</v>
      </c>
      <c r="F34">
        <v>3</v>
      </c>
    </row>
    <row r="35" spans="1:6" x14ac:dyDescent="0.2">
      <c r="A35">
        <v>2.7456670000000001</v>
      </c>
      <c r="B35">
        <v>0</v>
      </c>
      <c r="C35">
        <v>2.2664119999999999</v>
      </c>
      <c r="D35">
        <v>0</v>
      </c>
      <c r="E35">
        <v>1.991096</v>
      </c>
      <c r="F35">
        <v>3</v>
      </c>
    </row>
    <row r="36" spans="1:6" x14ac:dyDescent="0.2">
      <c r="A36">
        <v>2.582516</v>
      </c>
      <c r="B36">
        <v>0</v>
      </c>
      <c r="C36">
        <v>2.103262</v>
      </c>
      <c r="D36">
        <v>0</v>
      </c>
      <c r="E36">
        <v>1.848339</v>
      </c>
      <c r="F36">
        <v>3</v>
      </c>
    </row>
    <row r="37" spans="1:6" x14ac:dyDescent="0.2">
      <c r="A37">
        <v>2.4397600000000002</v>
      </c>
      <c r="B37">
        <v>0</v>
      </c>
      <c r="C37">
        <v>1.980899</v>
      </c>
      <c r="D37">
        <v>0</v>
      </c>
      <c r="E37">
        <v>1.7361740000000001</v>
      </c>
      <c r="F37">
        <v>3</v>
      </c>
    </row>
    <row r="38" spans="1:6" x14ac:dyDescent="0.2">
      <c r="A38">
        <v>2.2970030000000001</v>
      </c>
      <c r="B38">
        <v>0</v>
      </c>
      <c r="C38">
        <v>1.868733</v>
      </c>
      <c r="D38">
        <v>0</v>
      </c>
      <c r="E38">
        <v>1.6342049999999999</v>
      </c>
      <c r="F38">
        <v>3</v>
      </c>
    </row>
    <row r="39" spans="1:6" x14ac:dyDescent="0.2">
      <c r="A39">
        <v>2.1644429999999999</v>
      </c>
      <c r="B39">
        <v>0</v>
      </c>
      <c r="C39">
        <v>1.776961</v>
      </c>
      <c r="D39">
        <v>0</v>
      </c>
      <c r="E39">
        <v>1.552629</v>
      </c>
      <c r="F39">
        <v>4</v>
      </c>
    </row>
    <row r="40" spans="1:6" x14ac:dyDescent="0.2">
      <c r="A40">
        <v>2.042081</v>
      </c>
      <c r="B40">
        <v>0</v>
      </c>
      <c r="C40">
        <v>1.685189</v>
      </c>
      <c r="D40">
        <v>0</v>
      </c>
      <c r="E40">
        <v>1.4812510000000001</v>
      </c>
      <c r="F40">
        <v>4</v>
      </c>
    </row>
    <row r="41" spans="1:6" x14ac:dyDescent="0.2">
      <c r="A41">
        <v>1.929915</v>
      </c>
      <c r="B41">
        <v>0</v>
      </c>
      <c r="C41">
        <v>1.6138110000000001</v>
      </c>
      <c r="D41">
        <v>0</v>
      </c>
      <c r="E41">
        <v>1.4098729999999999</v>
      </c>
      <c r="F41">
        <v>4</v>
      </c>
    </row>
    <row r="42" spans="1:6" x14ac:dyDescent="0.2">
      <c r="A42">
        <v>1.8279460000000001</v>
      </c>
      <c r="B42">
        <v>0</v>
      </c>
      <c r="C42">
        <v>1.542432</v>
      </c>
      <c r="D42">
        <v>0</v>
      </c>
      <c r="E42">
        <v>1.3588880000000001</v>
      </c>
      <c r="F42">
        <v>4</v>
      </c>
    </row>
    <row r="43" spans="1:6" x14ac:dyDescent="0.2">
      <c r="A43">
        <v>1.7361740000000001</v>
      </c>
      <c r="B43">
        <v>0</v>
      </c>
      <c r="C43">
        <v>1.4914480000000001</v>
      </c>
      <c r="D43">
        <v>0</v>
      </c>
      <c r="E43">
        <v>1.318101</v>
      </c>
      <c r="F43">
        <v>4</v>
      </c>
    </row>
    <row r="44" spans="1:6" x14ac:dyDescent="0.2">
      <c r="A44">
        <v>1.654598</v>
      </c>
      <c r="B44">
        <v>0</v>
      </c>
      <c r="C44">
        <v>1.440463</v>
      </c>
      <c r="D44">
        <v>0</v>
      </c>
      <c r="E44">
        <v>1.2875099999999999</v>
      </c>
      <c r="F44">
        <v>4</v>
      </c>
    </row>
    <row r="45" spans="1:6" x14ac:dyDescent="0.2">
      <c r="A45">
        <v>1.5832200000000001</v>
      </c>
      <c r="B45">
        <v>0</v>
      </c>
      <c r="C45">
        <v>1.4098729999999999</v>
      </c>
      <c r="D45">
        <v>0</v>
      </c>
      <c r="E45">
        <v>1.2671159999999999</v>
      </c>
      <c r="F45">
        <v>4</v>
      </c>
    </row>
    <row r="46" spans="1:6" x14ac:dyDescent="0.2">
      <c r="A46">
        <v>1.5118419999999999</v>
      </c>
      <c r="B46">
        <v>0</v>
      </c>
      <c r="C46">
        <v>1.3792819999999999</v>
      </c>
      <c r="D46">
        <v>0</v>
      </c>
      <c r="E46">
        <v>1.2569189999999999</v>
      </c>
      <c r="F46">
        <v>4</v>
      </c>
    </row>
    <row r="47" spans="1:6" x14ac:dyDescent="0.2">
      <c r="A47">
        <v>1.4710540000000001</v>
      </c>
      <c r="B47">
        <v>0</v>
      </c>
      <c r="C47">
        <v>1.3486910000000001</v>
      </c>
      <c r="D47">
        <v>0</v>
      </c>
      <c r="E47">
        <v>1.2467220000000001</v>
      </c>
      <c r="F47">
        <v>4</v>
      </c>
    </row>
    <row r="48" spans="1:6" x14ac:dyDescent="0.2">
      <c r="A48">
        <v>1.4200699999999999</v>
      </c>
      <c r="B48">
        <v>0</v>
      </c>
      <c r="C48">
        <v>1.3282970000000001</v>
      </c>
      <c r="D48">
        <v>0</v>
      </c>
      <c r="E48">
        <v>1.2365250000000001</v>
      </c>
      <c r="F48">
        <v>4</v>
      </c>
    </row>
    <row r="49" spans="1:6" x14ac:dyDescent="0.2">
      <c r="A49">
        <v>1.3996759999999999</v>
      </c>
      <c r="B49">
        <v>0</v>
      </c>
      <c r="C49">
        <v>1.318101</v>
      </c>
      <c r="D49">
        <v>0</v>
      </c>
      <c r="E49">
        <v>1.216132</v>
      </c>
      <c r="F49">
        <v>4</v>
      </c>
    </row>
    <row r="50" spans="1:6" x14ac:dyDescent="0.2">
      <c r="A50">
        <v>1.3690850000000001</v>
      </c>
      <c r="B50">
        <v>0</v>
      </c>
      <c r="C50">
        <v>1.2977069999999999</v>
      </c>
      <c r="D50">
        <v>0</v>
      </c>
      <c r="E50">
        <v>1.205935</v>
      </c>
      <c r="F50">
        <v>4</v>
      </c>
    </row>
    <row r="51" spans="1:6" x14ac:dyDescent="0.2">
      <c r="A51">
        <v>1.3486910000000001</v>
      </c>
      <c r="B51">
        <v>0</v>
      </c>
      <c r="C51">
        <v>1.2773129999999999</v>
      </c>
      <c r="D51">
        <v>0</v>
      </c>
      <c r="E51">
        <v>1.195738</v>
      </c>
      <c r="F51">
        <v>5</v>
      </c>
    </row>
    <row r="52" spans="1:6" x14ac:dyDescent="0.2">
      <c r="A52">
        <v>1.3282970000000001</v>
      </c>
      <c r="B52">
        <v>0</v>
      </c>
      <c r="C52">
        <v>1.2569189999999999</v>
      </c>
      <c r="D52">
        <v>0</v>
      </c>
      <c r="E52">
        <v>1.195738</v>
      </c>
      <c r="F52">
        <v>5</v>
      </c>
    </row>
    <row r="53" spans="1:6" x14ac:dyDescent="0.2">
      <c r="A53">
        <v>1.307904</v>
      </c>
      <c r="B53">
        <v>0</v>
      </c>
      <c r="C53">
        <v>1.2569189999999999</v>
      </c>
      <c r="D53">
        <v>0</v>
      </c>
      <c r="E53">
        <v>1.216132</v>
      </c>
      <c r="F53">
        <v>5</v>
      </c>
    </row>
    <row r="54" spans="1:6" x14ac:dyDescent="0.2">
      <c r="A54">
        <v>1.2875099999999999</v>
      </c>
      <c r="B54">
        <v>0</v>
      </c>
      <c r="C54">
        <v>1.2671159999999999</v>
      </c>
      <c r="D54">
        <v>0</v>
      </c>
      <c r="E54">
        <v>1.2569189999999999</v>
      </c>
      <c r="F54">
        <v>5</v>
      </c>
    </row>
    <row r="55" spans="1:6" x14ac:dyDescent="0.2">
      <c r="A55">
        <v>1.2773129999999999</v>
      </c>
      <c r="B55">
        <v>0</v>
      </c>
      <c r="C55">
        <v>1.2977069999999999</v>
      </c>
      <c r="D55">
        <v>0</v>
      </c>
      <c r="E55">
        <v>1.318101</v>
      </c>
      <c r="F55">
        <v>5</v>
      </c>
    </row>
    <row r="56" spans="1:6" x14ac:dyDescent="0.2">
      <c r="A56">
        <v>1.2773129999999999</v>
      </c>
      <c r="B56">
        <v>0</v>
      </c>
      <c r="C56">
        <v>1.3588880000000001</v>
      </c>
      <c r="D56">
        <v>0</v>
      </c>
      <c r="E56">
        <v>1.3996759999999999</v>
      </c>
      <c r="F56">
        <v>5</v>
      </c>
    </row>
    <row r="57" spans="1:6" x14ac:dyDescent="0.2">
      <c r="A57">
        <v>1.2875099999999999</v>
      </c>
      <c r="B57">
        <v>0</v>
      </c>
      <c r="C57">
        <v>1.440463</v>
      </c>
      <c r="D57">
        <v>0</v>
      </c>
      <c r="E57">
        <v>1.4914480000000001</v>
      </c>
      <c r="F57">
        <v>5</v>
      </c>
    </row>
    <row r="58" spans="1:6" x14ac:dyDescent="0.2">
      <c r="A58">
        <v>1.307904</v>
      </c>
      <c r="B58">
        <v>0</v>
      </c>
      <c r="C58">
        <v>1.5220389999999999</v>
      </c>
      <c r="D58">
        <v>0</v>
      </c>
      <c r="E58">
        <v>1.5730230000000001</v>
      </c>
      <c r="F58">
        <v>5</v>
      </c>
    </row>
    <row r="59" spans="1:6" x14ac:dyDescent="0.2">
      <c r="A59">
        <v>1.3486910000000001</v>
      </c>
      <c r="B59">
        <v>0</v>
      </c>
      <c r="C59">
        <v>1.5934170000000001</v>
      </c>
      <c r="D59">
        <v>0</v>
      </c>
      <c r="E59">
        <v>1.6342049999999999</v>
      </c>
      <c r="F59">
        <v>5</v>
      </c>
    </row>
    <row r="60" spans="1:6" x14ac:dyDescent="0.2">
      <c r="A60">
        <v>1.4200699999999999</v>
      </c>
      <c r="B60">
        <v>0</v>
      </c>
      <c r="C60">
        <v>1.6240079999999999</v>
      </c>
      <c r="D60">
        <v>0</v>
      </c>
      <c r="E60">
        <v>1.654598</v>
      </c>
      <c r="F60">
        <v>5</v>
      </c>
    </row>
    <row r="61" spans="1:6" x14ac:dyDescent="0.2">
      <c r="A61">
        <v>1.4914480000000001</v>
      </c>
      <c r="B61">
        <v>0</v>
      </c>
      <c r="C61">
        <v>1.6138110000000001</v>
      </c>
      <c r="D61">
        <v>0</v>
      </c>
      <c r="E61">
        <v>1.6240079999999999</v>
      </c>
      <c r="F61">
        <v>5</v>
      </c>
    </row>
    <row r="62" spans="1:6" x14ac:dyDescent="0.2">
      <c r="A62">
        <v>1.562826</v>
      </c>
      <c r="B62">
        <v>0</v>
      </c>
      <c r="C62">
        <v>1.552629</v>
      </c>
      <c r="D62">
        <v>0</v>
      </c>
      <c r="E62">
        <v>1.552629</v>
      </c>
      <c r="F62">
        <v>5</v>
      </c>
    </row>
    <row r="63" spans="1:6" x14ac:dyDescent="0.2">
      <c r="A63">
        <v>1.644401</v>
      </c>
      <c r="B63">
        <v>0</v>
      </c>
      <c r="C63">
        <v>1.4812510000000001</v>
      </c>
      <c r="D63">
        <v>0</v>
      </c>
      <c r="E63">
        <v>1.4608570000000001</v>
      </c>
      <c r="F63">
        <v>0</v>
      </c>
    </row>
    <row r="64" spans="1:6" x14ac:dyDescent="0.2">
      <c r="A64">
        <v>1.6953860000000001</v>
      </c>
      <c r="B64">
        <v>0</v>
      </c>
      <c r="C64">
        <v>1.3996759999999999</v>
      </c>
      <c r="D64">
        <v>0</v>
      </c>
      <c r="E64">
        <v>1.3690850000000001</v>
      </c>
      <c r="F64">
        <v>0</v>
      </c>
    </row>
    <row r="65" spans="1:6" x14ac:dyDescent="0.2">
      <c r="A65">
        <v>1.7157800000000001</v>
      </c>
      <c r="B65">
        <v>0</v>
      </c>
      <c r="C65">
        <v>1.3282970000000001</v>
      </c>
      <c r="D65">
        <v>0</v>
      </c>
      <c r="E65">
        <v>1.2875099999999999</v>
      </c>
      <c r="F65">
        <v>0</v>
      </c>
    </row>
    <row r="66" spans="1:6" x14ac:dyDescent="0.2">
      <c r="A66">
        <v>1.7055830000000001</v>
      </c>
      <c r="B66">
        <v>0</v>
      </c>
      <c r="C66">
        <v>1.2671159999999999</v>
      </c>
      <c r="D66">
        <v>0</v>
      </c>
      <c r="E66">
        <v>1.2263280000000001</v>
      </c>
      <c r="F66">
        <v>0</v>
      </c>
    </row>
    <row r="67" spans="1:6" x14ac:dyDescent="0.2">
      <c r="A67">
        <v>1.654598</v>
      </c>
      <c r="B67">
        <v>0</v>
      </c>
      <c r="C67">
        <v>1.2263280000000001</v>
      </c>
      <c r="D67">
        <v>0</v>
      </c>
      <c r="E67">
        <v>1.1753439999999999</v>
      </c>
      <c r="F67">
        <v>0</v>
      </c>
    </row>
    <row r="68" spans="1:6" x14ac:dyDescent="0.2">
      <c r="A68">
        <v>1.5730230000000001</v>
      </c>
      <c r="B68">
        <v>0</v>
      </c>
      <c r="C68">
        <v>1.195738</v>
      </c>
      <c r="D68">
        <v>0</v>
      </c>
      <c r="E68">
        <v>1.1549499999999999</v>
      </c>
      <c r="F68">
        <v>0</v>
      </c>
    </row>
    <row r="69" spans="1:6" x14ac:dyDescent="0.2">
      <c r="A69">
        <v>1.4914480000000001</v>
      </c>
      <c r="B69">
        <v>0</v>
      </c>
      <c r="C69">
        <v>1.1753439999999999</v>
      </c>
      <c r="D69">
        <v>0</v>
      </c>
      <c r="E69">
        <v>1.1345559999999999</v>
      </c>
      <c r="F69">
        <v>0</v>
      </c>
    </row>
    <row r="70" spans="1:6" x14ac:dyDescent="0.2">
      <c r="A70">
        <v>1.3996759999999999</v>
      </c>
      <c r="B70">
        <v>0</v>
      </c>
      <c r="C70">
        <v>1.1651469999999999</v>
      </c>
      <c r="D70">
        <v>0</v>
      </c>
      <c r="E70">
        <v>1.1243590000000001</v>
      </c>
      <c r="F70">
        <v>0</v>
      </c>
    </row>
    <row r="71" spans="1:6" x14ac:dyDescent="0.2">
      <c r="A71">
        <v>1.318101</v>
      </c>
      <c r="B71">
        <v>0</v>
      </c>
      <c r="C71">
        <v>1.1549499999999999</v>
      </c>
      <c r="D71">
        <v>0</v>
      </c>
      <c r="E71">
        <v>1.114163</v>
      </c>
      <c r="F71">
        <v>0</v>
      </c>
    </row>
    <row r="72" spans="1:6" x14ac:dyDescent="0.2">
      <c r="A72">
        <v>1.2569189999999999</v>
      </c>
      <c r="B72">
        <v>0</v>
      </c>
      <c r="C72">
        <v>1.1447529999999999</v>
      </c>
      <c r="D72">
        <v>0</v>
      </c>
      <c r="E72">
        <v>1.114163</v>
      </c>
      <c r="F72">
        <v>0</v>
      </c>
    </row>
    <row r="73" spans="1:6" x14ac:dyDescent="0.2">
      <c r="A73">
        <v>1.205935</v>
      </c>
      <c r="B73">
        <v>0</v>
      </c>
      <c r="C73">
        <v>1.1345559999999999</v>
      </c>
      <c r="D73">
        <v>0</v>
      </c>
      <c r="E73">
        <v>1.114163</v>
      </c>
      <c r="F73">
        <v>0</v>
      </c>
    </row>
    <row r="74" spans="1:6" x14ac:dyDescent="0.2">
      <c r="A74">
        <v>1.185541</v>
      </c>
      <c r="B74">
        <v>0</v>
      </c>
      <c r="C74">
        <v>1.1345559999999999</v>
      </c>
      <c r="D74">
        <v>0</v>
      </c>
      <c r="E74">
        <v>1.1243590000000001</v>
      </c>
      <c r="F74">
        <v>0</v>
      </c>
    </row>
    <row r="75" spans="1:6" x14ac:dyDescent="0.2">
      <c r="A75">
        <v>1.1651469999999999</v>
      </c>
      <c r="B75">
        <v>0</v>
      </c>
      <c r="C75">
        <v>1.1345559999999999</v>
      </c>
      <c r="D75">
        <v>0</v>
      </c>
      <c r="E75">
        <v>1.1447529999999999</v>
      </c>
      <c r="F75">
        <v>0</v>
      </c>
    </row>
    <row r="76" spans="1:6" x14ac:dyDescent="0.2">
      <c r="A76">
        <v>1.1549499999999999</v>
      </c>
      <c r="B76">
        <v>0</v>
      </c>
      <c r="C76">
        <v>1.1549499999999999</v>
      </c>
      <c r="D76">
        <v>0</v>
      </c>
      <c r="E76">
        <v>1.205935</v>
      </c>
      <c r="F76">
        <v>0</v>
      </c>
    </row>
    <row r="77" spans="1:6" x14ac:dyDescent="0.2">
      <c r="A77">
        <v>1.1447529999999999</v>
      </c>
      <c r="B77">
        <v>0</v>
      </c>
      <c r="C77">
        <v>1.1651469999999999</v>
      </c>
      <c r="D77">
        <v>0</v>
      </c>
      <c r="E77">
        <v>1.307904</v>
      </c>
      <c r="F77">
        <v>0</v>
      </c>
    </row>
    <row r="78" spans="1:6" x14ac:dyDescent="0.2">
      <c r="A78">
        <v>1.1345559999999999</v>
      </c>
      <c r="B78">
        <v>0</v>
      </c>
      <c r="C78">
        <v>1.205935</v>
      </c>
      <c r="D78">
        <v>0</v>
      </c>
      <c r="E78">
        <v>1.430266</v>
      </c>
      <c r="F78">
        <v>0</v>
      </c>
    </row>
    <row r="79" spans="1:6" x14ac:dyDescent="0.2">
      <c r="A79">
        <v>1.1345559999999999</v>
      </c>
      <c r="B79">
        <v>0</v>
      </c>
      <c r="C79">
        <v>1.2875099999999999</v>
      </c>
      <c r="D79">
        <v>0</v>
      </c>
      <c r="E79">
        <v>1.5730230000000001</v>
      </c>
      <c r="F79">
        <v>0</v>
      </c>
    </row>
    <row r="80" spans="1:6" x14ac:dyDescent="0.2">
      <c r="A80">
        <v>1.1345559999999999</v>
      </c>
      <c r="B80">
        <v>0</v>
      </c>
      <c r="C80">
        <v>1.3894789999999999</v>
      </c>
      <c r="D80">
        <v>0</v>
      </c>
      <c r="E80">
        <v>1.664795</v>
      </c>
      <c r="F80">
        <v>0</v>
      </c>
    </row>
    <row r="81" spans="1:6" x14ac:dyDescent="0.2">
      <c r="A81">
        <v>1.1549499999999999</v>
      </c>
      <c r="B81">
        <v>0</v>
      </c>
      <c r="C81">
        <v>1.5118419999999999</v>
      </c>
      <c r="D81">
        <v>0</v>
      </c>
      <c r="E81">
        <v>1.7259770000000001</v>
      </c>
      <c r="F81">
        <v>0</v>
      </c>
    </row>
    <row r="82" spans="1:6" x14ac:dyDescent="0.2">
      <c r="A82">
        <v>1.185541</v>
      </c>
      <c r="B82">
        <v>0</v>
      </c>
      <c r="C82">
        <v>1.6240079999999999</v>
      </c>
      <c r="D82">
        <v>0</v>
      </c>
      <c r="E82">
        <v>1.7259770000000001</v>
      </c>
      <c r="F82">
        <v>0</v>
      </c>
    </row>
    <row r="83" spans="1:6" x14ac:dyDescent="0.2">
      <c r="A83">
        <v>1.2467220000000001</v>
      </c>
      <c r="B83">
        <v>0</v>
      </c>
      <c r="C83">
        <v>1.685189</v>
      </c>
      <c r="D83">
        <v>0</v>
      </c>
      <c r="E83">
        <v>1.664795</v>
      </c>
      <c r="F83">
        <v>0</v>
      </c>
    </row>
    <row r="84" spans="1:6" x14ac:dyDescent="0.2">
      <c r="A84">
        <v>1.3486910000000001</v>
      </c>
      <c r="B84">
        <v>0</v>
      </c>
      <c r="C84">
        <v>1.674992</v>
      </c>
      <c r="D84">
        <v>0</v>
      </c>
      <c r="E84">
        <v>1.5832200000000001</v>
      </c>
      <c r="F84">
        <v>0</v>
      </c>
    </row>
    <row r="85" spans="1:6" x14ac:dyDescent="0.2">
      <c r="A85">
        <v>1.4506600000000001</v>
      </c>
      <c r="B85">
        <v>0</v>
      </c>
      <c r="C85">
        <v>1.6138110000000001</v>
      </c>
      <c r="D85">
        <v>0</v>
      </c>
      <c r="E85">
        <v>1.4914480000000001</v>
      </c>
      <c r="F85">
        <v>0</v>
      </c>
    </row>
    <row r="86" spans="1:6" x14ac:dyDescent="0.2">
      <c r="A86">
        <v>1.562826</v>
      </c>
      <c r="B86">
        <v>0</v>
      </c>
      <c r="C86">
        <v>1.5220389999999999</v>
      </c>
      <c r="D86">
        <v>0</v>
      </c>
      <c r="E86">
        <v>1.3996759999999999</v>
      </c>
      <c r="F86">
        <v>0</v>
      </c>
    </row>
    <row r="87" spans="1:6" x14ac:dyDescent="0.2">
      <c r="A87">
        <v>1.644401</v>
      </c>
      <c r="B87">
        <v>0</v>
      </c>
      <c r="C87">
        <v>1.440463</v>
      </c>
      <c r="D87">
        <v>0</v>
      </c>
      <c r="E87">
        <v>1.3282970000000001</v>
      </c>
      <c r="F87">
        <v>0</v>
      </c>
    </row>
    <row r="88" spans="1:6" x14ac:dyDescent="0.2">
      <c r="A88">
        <v>1.6953860000000001</v>
      </c>
      <c r="B88">
        <v>0</v>
      </c>
      <c r="C88">
        <v>1.3690850000000001</v>
      </c>
      <c r="D88">
        <v>0</v>
      </c>
      <c r="E88">
        <v>1.2773129999999999</v>
      </c>
      <c r="F88">
        <v>0</v>
      </c>
    </row>
    <row r="89" spans="1:6" x14ac:dyDescent="0.2">
      <c r="A89">
        <v>1.6953860000000001</v>
      </c>
      <c r="B89">
        <v>0</v>
      </c>
      <c r="C89">
        <v>1.318101</v>
      </c>
      <c r="D89">
        <v>0</v>
      </c>
      <c r="E89">
        <v>1.2467220000000001</v>
      </c>
      <c r="F89">
        <v>0</v>
      </c>
    </row>
    <row r="90" spans="1:6" x14ac:dyDescent="0.2">
      <c r="A90">
        <v>1.654598</v>
      </c>
      <c r="B90">
        <v>0</v>
      </c>
      <c r="C90">
        <v>1.2773129999999999</v>
      </c>
      <c r="D90">
        <v>0</v>
      </c>
      <c r="E90">
        <v>1.2365250000000001</v>
      </c>
      <c r="F90">
        <v>0</v>
      </c>
    </row>
    <row r="91" spans="1:6" x14ac:dyDescent="0.2">
      <c r="A91">
        <v>1.5934170000000001</v>
      </c>
      <c r="B91">
        <v>0</v>
      </c>
      <c r="C91">
        <v>1.2569189999999999</v>
      </c>
      <c r="D91">
        <v>0</v>
      </c>
      <c r="E91">
        <v>1.2365250000000001</v>
      </c>
      <c r="F91">
        <v>0</v>
      </c>
    </row>
    <row r="92" spans="1:6" x14ac:dyDescent="0.2">
      <c r="A92">
        <v>1.5016449999999999</v>
      </c>
      <c r="B92">
        <v>0</v>
      </c>
      <c r="C92">
        <v>1.2569189999999999</v>
      </c>
      <c r="D92">
        <v>0</v>
      </c>
      <c r="E92">
        <v>1.2671159999999999</v>
      </c>
      <c r="F92">
        <v>0</v>
      </c>
    </row>
    <row r="93" spans="1:6" x14ac:dyDescent="0.2">
      <c r="A93">
        <v>1.4200699999999999</v>
      </c>
      <c r="B93">
        <v>0</v>
      </c>
      <c r="C93">
        <v>1.2671159999999999</v>
      </c>
      <c r="D93">
        <v>0</v>
      </c>
      <c r="E93">
        <v>1.3996759999999999</v>
      </c>
      <c r="F93">
        <v>0</v>
      </c>
    </row>
    <row r="94" spans="1:6" x14ac:dyDescent="0.2">
      <c r="A94">
        <v>1.3486910000000001</v>
      </c>
      <c r="B94">
        <v>0</v>
      </c>
      <c r="C94">
        <v>1.318101</v>
      </c>
      <c r="D94">
        <v>0</v>
      </c>
      <c r="E94">
        <v>1.807552</v>
      </c>
      <c r="F94">
        <v>0</v>
      </c>
    </row>
    <row r="95" spans="1:6" x14ac:dyDescent="0.2">
      <c r="A95">
        <v>1.2977069999999999</v>
      </c>
      <c r="B95">
        <v>0</v>
      </c>
      <c r="C95">
        <v>1.4506600000000001</v>
      </c>
      <c r="D95">
        <v>0</v>
      </c>
      <c r="E95">
        <v>2.5111379999999999</v>
      </c>
      <c r="F95">
        <v>0</v>
      </c>
    </row>
    <row r="96" spans="1:6" x14ac:dyDescent="0.2">
      <c r="A96">
        <v>1.2773129999999999</v>
      </c>
      <c r="B96">
        <v>0</v>
      </c>
      <c r="C96">
        <v>1.7361740000000001</v>
      </c>
      <c r="D96">
        <v>0</v>
      </c>
      <c r="E96">
        <v>3.2351179999999999</v>
      </c>
      <c r="F96">
        <v>0</v>
      </c>
    </row>
    <row r="97" spans="1:6" x14ac:dyDescent="0.2">
      <c r="A97">
        <v>1.2671159999999999</v>
      </c>
      <c r="B97">
        <v>0</v>
      </c>
      <c r="C97">
        <v>2.2358220000000002</v>
      </c>
      <c r="D97">
        <v>0</v>
      </c>
      <c r="E97">
        <v>3.7551600000000001</v>
      </c>
      <c r="F97">
        <v>0</v>
      </c>
    </row>
    <row r="98" spans="1:6" x14ac:dyDescent="0.2">
      <c r="A98">
        <v>1.2773129999999999</v>
      </c>
      <c r="B98">
        <v>0</v>
      </c>
      <c r="C98">
        <v>2.827242</v>
      </c>
      <c r="D98">
        <v>0</v>
      </c>
      <c r="E98">
        <v>3.8979170000000001</v>
      </c>
      <c r="F98">
        <v>0</v>
      </c>
    </row>
    <row r="99" spans="1:6" x14ac:dyDescent="0.2">
      <c r="A99">
        <v>1.318101</v>
      </c>
      <c r="B99">
        <v>0</v>
      </c>
      <c r="C99">
        <v>3.377875</v>
      </c>
      <c r="D99">
        <v>0</v>
      </c>
      <c r="E99">
        <v>3.8979170000000001</v>
      </c>
      <c r="F99">
        <v>0</v>
      </c>
    </row>
    <row r="100" spans="1:6" x14ac:dyDescent="0.2">
      <c r="A100">
        <v>1.430266</v>
      </c>
      <c r="B100">
        <v>0</v>
      </c>
      <c r="C100">
        <v>3.7959480000000001</v>
      </c>
      <c r="D100">
        <v>0</v>
      </c>
      <c r="E100">
        <v>3.9081139999999999</v>
      </c>
      <c r="F100">
        <v>0</v>
      </c>
    </row>
    <row r="101" spans="1:6" x14ac:dyDescent="0.2">
      <c r="A101">
        <v>1.74637</v>
      </c>
      <c r="B101">
        <v>0</v>
      </c>
      <c r="C101">
        <v>3.8979170000000001</v>
      </c>
      <c r="D101">
        <v>0</v>
      </c>
      <c r="E101">
        <v>3.6327970000000001</v>
      </c>
      <c r="F101">
        <v>0</v>
      </c>
    </row>
    <row r="102" spans="1:6" x14ac:dyDescent="0.2">
      <c r="A102">
        <v>2.2970030000000001</v>
      </c>
      <c r="B102">
        <v>0</v>
      </c>
      <c r="C102">
        <v>3.8877199999999998</v>
      </c>
      <c r="D102">
        <v>0</v>
      </c>
      <c r="E102">
        <v>3.2249210000000001</v>
      </c>
      <c r="F102">
        <v>0</v>
      </c>
    </row>
    <row r="103" spans="1:6" x14ac:dyDescent="0.2">
      <c r="A103">
        <v>2.9699990000000001</v>
      </c>
      <c r="B103">
        <v>0</v>
      </c>
      <c r="C103">
        <v>3.8979170000000001</v>
      </c>
      <c r="D103">
        <v>0</v>
      </c>
      <c r="E103">
        <v>2.7762579999999999</v>
      </c>
      <c r="F103">
        <v>0</v>
      </c>
    </row>
    <row r="104" spans="1:6" x14ac:dyDescent="0.2">
      <c r="A104">
        <v>3.5512220000000001</v>
      </c>
      <c r="B104">
        <v>0</v>
      </c>
      <c r="C104">
        <v>3.8979170000000001</v>
      </c>
      <c r="D104">
        <v>0</v>
      </c>
      <c r="E104">
        <v>2.3785780000000001</v>
      </c>
      <c r="F104">
        <v>0</v>
      </c>
    </row>
    <row r="105" spans="1:6" x14ac:dyDescent="0.2">
      <c r="A105">
        <v>3.9081139999999999</v>
      </c>
      <c r="B105">
        <v>0</v>
      </c>
      <c r="C105">
        <v>3.8673259999999998</v>
      </c>
      <c r="D105">
        <v>0</v>
      </c>
      <c r="E105">
        <v>2.0828679999999999</v>
      </c>
      <c r="F105">
        <v>0</v>
      </c>
    </row>
    <row r="106" spans="1:6" x14ac:dyDescent="0.2">
      <c r="A106">
        <v>3.8979170000000001</v>
      </c>
      <c r="B106">
        <v>0</v>
      </c>
      <c r="C106">
        <v>3.5308280000000001</v>
      </c>
      <c r="D106">
        <v>0</v>
      </c>
      <c r="E106">
        <v>1.889127</v>
      </c>
      <c r="F106">
        <v>0</v>
      </c>
    </row>
    <row r="107" spans="1:6" x14ac:dyDescent="0.2">
      <c r="A107">
        <v>3.8979170000000001</v>
      </c>
      <c r="B107">
        <v>0</v>
      </c>
      <c r="C107">
        <v>3.1127549999999999</v>
      </c>
      <c r="D107">
        <v>0</v>
      </c>
      <c r="E107">
        <v>1.756567</v>
      </c>
      <c r="F107">
        <v>0</v>
      </c>
    </row>
    <row r="108" spans="1:6" x14ac:dyDescent="0.2">
      <c r="A108">
        <v>3.8979170000000001</v>
      </c>
      <c r="B108">
        <v>0</v>
      </c>
      <c r="C108">
        <v>2.6742880000000002</v>
      </c>
      <c r="D108">
        <v>0</v>
      </c>
      <c r="E108">
        <v>1.654598</v>
      </c>
      <c r="F108">
        <v>0</v>
      </c>
    </row>
    <row r="109" spans="1:6" x14ac:dyDescent="0.2">
      <c r="A109">
        <v>3.5512220000000001</v>
      </c>
      <c r="B109">
        <v>0</v>
      </c>
      <c r="C109">
        <v>2.2970030000000001</v>
      </c>
      <c r="D109">
        <v>0</v>
      </c>
      <c r="E109">
        <v>1.5730230000000001</v>
      </c>
      <c r="F109">
        <v>0</v>
      </c>
    </row>
    <row r="110" spans="1:6" x14ac:dyDescent="0.2">
      <c r="A110">
        <v>3.1229520000000002</v>
      </c>
      <c r="B110">
        <v>0</v>
      </c>
      <c r="C110">
        <v>2.0318839999999998</v>
      </c>
      <c r="D110">
        <v>0</v>
      </c>
      <c r="E110">
        <v>1.5118419999999999</v>
      </c>
      <c r="F110">
        <v>0</v>
      </c>
    </row>
    <row r="111" spans="1:6" x14ac:dyDescent="0.2">
      <c r="A111">
        <v>2.684485</v>
      </c>
      <c r="B111">
        <v>0</v>
      </c>
      <c r="C111">
        <v>1.848339</v>
      </c>
      <c r="D111">
        <v>0</v>
      </c>
      <c r="E111">
        <v>1.4608570000000001</v>
      </c>
      <c r="F111">
        <v>0</v>
      </c>
    </row>
    <row r="112" spans="1:6" x14ac:dyDescent="0.2">
      <c r="A112">
        <v>2.3275939999999999</v>
      </c>
      <c r="B112">
        <v>0</v>
      </c>
      <c r="C112">
        <v>1.7259770000000001</v>
      </c>
      <c r="D112">
        <v>0</v>
      </c>
      <c r="E112">
        <v>1.4098729999999999</v>
      </c>
      <c r="F112">
        <v>0</v>
      </c>
    </row>
    <row r="113" spans="1:6" x14ac:dyDescent="0.2">
      <c r="A113">
        <v>2.0624739999999999</v>
      </c>
      <c r="B113">
        <v>0</v>
      </c>
      <c r="C113">
        <v>1.6342049999999999</v>
      </c>
      <c r="D113">
        <v>0</v>
      </c>
      <c r="E113">
        <v>1.3690850000000001</v>
      </c>
      <c r="F113">
        <v>0</v>
      </c>
    </row>
    <row r="114" spans="1:6" x14ac:dyDescent="0.2">
      <c r="A114">
        <v>1.868733</v>
      </c>
      <c r="B114">
        <v>0</v>
      </c>
      <c r="C114">
        <v>1.552629</v>
      </c>
      <c r="D114">
        <v>0</v>
      </c>
      <c r="E114">
        <v>1.3384940000000001</v>
      </c>
      <c r="F114">
        <v>0</v>
      </c>
    </row>
    <row r="115" spans="1:6" x14ac:dyDescent="0.2">
      <c r="A115">
        <v>1.74637</v>
      </c>
      <c r="B115">
        <v>0</v>
      </c>
      <c r="C115">
        <v>1.4914480000000001</v>
      </c>
      <c r="D115">
        <v>0</v>
      </c>
      <c r="E115">
        <v>1.2977069999999999</v>
      </c>
      <c r="F115">
        <v>0</v>
      </c>
    </row>
    <row r="116" spans="1:6" x14ac:dyDescent="0.2">
      <c r="A116">
        <v>1.644401</v>
      </c>
      <c r="B116">
        <v>0</v>
      </c>
      <c r="C116">
        <v>1.430266</v>
      </c>
      <c r="D116">
        <v>0</v>
      </c>
      <c r="E116">
        <v>1.2671159999999999</v>
      </c>
      <c r="F116">
        <v>0</v>
      </c>
    </row>
    <row r="117" spans="1:6" x14ac:dyDescent="0.2">
      <c r="A117">
        <v>1.562826</v>
      </c>
      <c r="B117">
        <v>0</v>
      </c>
      <c r="C117">
        <v>1.3894789999999999</v>
      </c>
      <c r="D117">
        <v>0</v>
      </c>
      <c r="E117">
        <v>1.2365250000000001</v>
      </c>
      <c r="F117">
        <v>0</v>
      </c>
    </row>
    <row r="118" spans="1:6" x14ac:dyDescent="0.2">
      <c r="A118">
        <v>1.5016449999999999</v>
      </c>
      <c r="B118">
        <v>0</v>
      </c>
      <c r="C118">
        <v>1.3384940000000001</v>
      </c>
      <c r="D118">
        <v>0</v>
      </c>
      <c r="E118">
        <v>1.216132</v>
      </c>
      <c r="F118">
        <v>0</v>
      </c>
    </row>
    <row r="119" spans="1:6" x14ac:dyDescent="0.2">
      <c r="A119">
        <v>1.440463</v>
      </c>
      <c r="B119">
        <v>0</v>
      </c>
      <c r="C119">
        <v>1.318101</v>
      </c>
      <c r="D119">
        <v>0</v>
      </c>
      <c r="E119">
        <v>1.195738</v>
      </c>
      <c r="F119">
        <v>0</v>
      </c>
    </row>
    <row r="120" spans="1:6" x14ac:dyDescent="0.2">
      <c r="A120">
        <v>1.3894789999999999</v>
      </c>
      <c r="B120">
        <v>0</v>
      </c>
      <c r="C120">
        <v>1.2875099999999999</v>
      </c>
      <c r="D120">
        <v>0</v>
      </c>
      <c r="E120">
        <v>1.1753439999999999</v>
      </c>
      <c r="F120">
        <v>0</v>
      </c>
    </row>
    <row r="121" spans="1:6" x14ac:dyDescent="0.2">
      <c r="A121">
        <v>1.3384940000000001</v>
      </c>
      <c r="B121">
        <v>0</v>
      </c>
      <c r="C121">
        <v>1.2569189999999999</v>
      </c>
      <c r="D121">
        <v>0</v>
      </c>
      <c r="E121">
        <v>1.1651469999999999</v>
      </c>
      <c r="F121">
        <v>0</v>
      </c>
    </row>
    <row r="122" spans="1:6" x14ac:dyDescent="0.2">
      <c r="A122">
        <v>1.2977069999999999</v>
      </c>
      <c r="B122">
        <v>0</v>
      </c>
      <c r="C122">
        <v>1.2365250000000001</v>
      </c>
      <c r="D122">
        <v>0</v>
      </c>
      <c r="E122">
        <v>1.1549499999999999</v>
      </c>
      <c r="F122">
        <v>0</v>
      </c>
    </row>
    <row r="123" spans="1:6" x14ac:dyDescent="0.2">
      <c r="A123">
        <v>1.2671159999999999</v>
      </c>
      <c r="B123">
        <v>0</v>
      </c>
      <c r="C123">
        <v>1.216132</v>
      </c>
      <c r="D123">
        <v>0</v>
      </c>
      <c r="E123">
        <v>1.1447529999999999</v>
      </c>
      <c r="F123">
        <v>0</v>
      </c>
    </row>
    <row r="124" spans="1:6" x14ac:dyDescent="0.2">
      <c r="A124">
        <v>1.2365250000000001</v>
      </c>
      <c r="B124">
        <v>0</v>
      </c>
      <c r="C124">
        <v>1.205935</v>
      </c>
      <c r="D124">
        <v>0</v>
      </c>
      <c r="E124">
        <v>1.1447529999999999</v>
      </c>
      <c r="F124">
        <v>0</v>
      </c>
    </row>
    <row r="125" spans="1:6" x14ac:dyDescent="0.2">
      <c r="A125">
        <v>1.205935</v>
      </c>
      <c r="B125">
        <v>0</v>
      </c>
      <c r="C125">
        <v>1.185541</v>
      </c>
      <c r="D125">
        <v>0</v>
      </c>
      <c r="E125">
        <v>1.1549499999999999</v>
      </c>
      <c r="F125">
        <v>0</v>
      </c>
    </row>
    <row r="126" spans="1:6" x14ac:dyDescent="0.2">
      <c r="A126">
        <v>1.1753439999999999</v>
      </c>
      <c r="B126">
        <v>0</v>
      </c>
      <c r="C126">
        <v>1.1753439999999999</v>
      </c>
      <c r="D126">
        <v>0</v>
      </c>
      <c r="E126">
        <v>1.1651469999999999</v>
      </c>
      <c r="F126">
        <v>0</v>
      </c>
    </row>
    <row r="127" spans="1:6" x14ac:dyDescent="0.2">
      <c r="A127">
        <v>1.1651469999999999</v>
      </c>
      <c r="B127">
        <v>0</v>
      </c>
      <c r="C127">
        <v>1.1753439999999999</v>
      </c>
      <c r="D127">
        <v>0</v>
      </c>
      <c r="E127">
        <v>1.1753439999999999</v>
      </c>
      <c r="F127">
        <v>0</v>
      </c>
    </row>
    <row r="128" spans="1:6" x14ac:dyDescent="0.2">
      <c r="A128">
        <v>1.1447529999999999</v>
      </c>
      <c r="B128">
        <v>0</v>
      </c>
      <c r="C128">
        <v>1.1753439999999999</v>
      </c>
      <c r="D128">
        <v>0</v>
      </c>
      <c r="E128">
        <v>1.205935</v>
      </c>
      <c r="F128">
        <v>0</v>
      </c>
    </row>
    <row r="129" spans="1:6" x14ac:dyDescent="0.2">
      <c r="A129">
        <v>1.1345559999999999</v>
      </c>
      <c r="B129">
        <v>0</v>
      </c>
      <c r="C129">
        <v>1.1753439999999999</v>
      </c>
      <c r="D129">
        <v>0</v>
      </c>
      <c r="E129">
        <v>1.216132</v>
      </c>
      <c r="F129">
        <v>0</v>
      </c>
    </row>
    <row r="130" spans="1:6" x14ac:dyDescent="0.2">
      <c r="A130">
        <v>1.114163</v>
      </c>
      <c r="B130">
        <v>0</v>
      </c>
      <c r="C130">
        <v>1.1753439999999999</v>
      </c>
      <c r="D130">
        <v>0</v>
      </c>
      <c r="E130">
        <v>1.2365250000000001</v>
      </c>
      <c r="F130">
        <v>0</v>
      </c>
    </row>
    <row r="131" spans="1:6" x14ac:dyDescent="0.2">
      <c r="A131">
        <v>1.103966</v>
      </c>
      <c r="B131">
        <v>0</v>
      </c>
      <c r="C131">
        <v>1.185541</v>
      </c>
      <c r="D131">
        <v>0</v>
      </c>
      <c r="E131">
        <v>1.2365250000000001</v>
      </c>
      <c r="F131">
        <v>0</v>
      </c>
    </row>
    <row r="132" spans="1:6" x14ac:dyDescent="0.2">
      <c r="A132">
        <v>1.103966</v>
      </c>
      <c r="B132">
        <v>0</v>
      </c>
      <c r="C132">
        <v>1.195738</v>
      </c>
      <c r="D132">
        <v>0</v>
      </c>
      <c r="E132">
        <v>1.2263280000000001</v>
      </c>
      <c r="F132">
        <v>0</v>
      </c>
    </row>
    <row r="133" spans="1:6" x14ac:dyDescent="0.2">
      <c r="A133">
        <v>1.093769</v>
      </c>
      <c r="B133">
        <v>0</v>
      </c>
      <c r="C133">
        <v>1.205935</v>
      </c>
      <c r="D133">
        <v>0</v>
      </c>
      <c r="E133">
        <v>1.205935</v>
      </c>
      <c r="F133">
        <v>0</v>
      </c>
    </row>
    <row r="134" spans="1:6" x14ac:dyDescent="0.2">
      <c r="A134">
        <v>1.103966</v>
      </c>
      <c r="B134">
        <v>0</v>
      </c>
      <c r="C134">
        <v>1.216132</v>
      </c>
      <c r="D134">
        <v>0</v>
      </c>
      <c r="E134">
        <v>1.185541</v>
      </c>
      <c r="F134">
        <v>0</v>
      </c>
    </row>
    <row r="135" spans="1:6" x14ac:dyDescent="0.2">
      <c r="A135">
        <v>1.114163</v>
      </c>
      <c r="B135">
        <v>0</v>
      </c>
      <c r="C135">
        <v>1.216132</v>
      </c>
      <c r="D135">
        <v>0</v>
      </c>
      <c r="E135">
        <v>1.1651469999999999</v>
      </c>
      <c r="F135">
        <v>0</v>
      </c>
    </row>
    <row r="136" spans="1:6" x14ac:dyDescent="0.2">
      <c r="A136">
        <v>1.1345559999999999</v>
      </c>
      <c r="B136">
        <v>0</v>
      </c>
      <c r="C136">
        <v>1.2263280000000001</v>
      </c>
      <c r="D136">
        <v>0</v>
      </c>
      <c r="E136">
        <v>1.1447529999999999</v>
      </c>
      <c r="F136">
        <v>0</v>
      </c>
    </row>
    <row r="137" spans="1:6" x14ac:dyDescent="0.2">
      <c r="A137">
        <v>1.1549499999999999</v>
      </c>
      <c r="B137">
        <v>0</v>
      </c>
      <c r="C137">
        <v>1.216132</v>
      </c>
      <c r="D137">
        <v>0</v>
      </c>
      <c r="E137">
        <v>1.1243590000000001</v>
      </c>
      <c r="F137">
        <v>0</v>
      </c>
    </row>
    <row r="138" spans="1:6" x14ac:dyDescent="0.2">
      <c r="A138">
        <v>1.1753439999999999</v>
      </c>
      <c r="B138">
        <v>0</v>
      </c>
      <c r="C138">
        <v>1.195738</v>
      </c>
      <c r="D138">
        <v>0</v>
      </c>
      <c r="E138">
        <v>1.114163</v>
      </c>
      <c r="F138">
        <v>0</v>
      </c>
    </row>
    <row r="139" spans="1:6" x14ac:dyDescent="0.2">
      <c r="A139">
        <v>1.195738</v>
      </c>
      <c r="B139">
        <v>0</v>
      </c>
      <c r="C139">
        <v>1.1753439999999999</v>
      </c>
      <c r="D139">
        <v>0</v>
      </c>
      <c r="E139">
        <v>1.103966</v>
      </c>
      <c r="F139">
        <v>0</v>
      </c>
    </row>
    <row r="140" spans="1:6" x14ac:dyDescent="0.2">
      <c r="A140">
        <v>1.205935</v>
      </c>
      <c r="B140">
        <v>0</v>
      </c>
      <c r="C140">
        <v>1.1549499999999999</v>
      </c>
      <c r="D140">
        <v>0</v>
      </c>
      <c r="E140">
        <v>1.093769</v>
      </c>
      <c r="F140">
        <v>0</v>
      </c>
    </row>
    <row r="141" spans="1:6" x14ac:dyDescent="0.2">
      <c r="A141">
        <v>1.205935</v>
      </c>
      <c r="B141">
        <v>0</v>
      </c>
      <c r="C141">
        <v>1.1243590000000001</v>
      </c>
      <c r="D141">
        <v>0</v>
      </c>
      <c r="E141">
        <v>1.093769</v>
      </c>
      <c r="F141">
        <v>0</v>
      </c>
    </row>
    <row r="142" spans="1:6" x14ac:dyDescent="0.2">
      <c r="A142">
        <v>1.195738</v>
      </c>
      <c r="B142">
        <v>0</v>
      </c>
      <c r="C142">
        <v>1.103966</v>
      </c>
      <c r="D142">
        <v>0</v>
      </c>
      <c r="E142">
        <v>1.083572</v>
      </c>
      <c r="F142">
        <v>0</v>
      </c>
    </row>
    <row r="143" spans="1:6" x14ac:dyDescent="0.2">
      <c r="A143">
        <v>1.1753439999999999</v>
      </c>
      <c r="B143">
        <v>0</v>
      </c>
      <c r="C143">
        <v>1.093769</v>
      </c>
      <c r="D143">
        <v>0</v>
      </c>
      <c r="E143">
        <v>1.073375</v>
      </c>
      <c r="F143">
        <v>0</v>
      </c>
    </row>
    <row r="144" spans="1:6" x14ac:dyDescent="0.2">
      <c r="A144">
        <v>1.1549499999999999</v>
      </c>
      <c r="B144">
        <v>0</v>
      </c>
      <c r="C144">
        <v>1.083572</v>
      </c>
      <c r="D144">
        <v>0</v>
      </c>
      <c r="E144">
        <v>1.063178</v>
      </c>
      <c r="F144">
        <v>0</v>
      </c>
    </row>
    <row r="145" spans="1:6" x14ac:dyDescent="0.2">
      <c r="A145">
        <v>1.1345559999999999</v>
      </c>
      <c r="B145">
        <v>0</v>
      </c>
      <c r="C145">
        <v>1.073375</v>
      </c>
      <c r="D145">
        <v>0</v>
      </c>
      <c r="E145">
        <v>1.0529809999999999</v>
      </c>
      <c r="F145">
        <v>0</v>
      </c>
    </row>
    <row r="146" spans="1:6" x14ac:dyDescent="0.2">
      <c r="A146">
        <v>1.103966</v>
      </c>
      <c r="B146">
        <v>0</v>
      </c>
      <c r="C146">
        <v>1.063178</v>
      </c>
      <c r="D146">
        <v>0</v>
      </c>
      <c r="E146">
        <v>1.0529809999999999</v>
      </c>
      <c r="F146">
        <v>0</v>
      </c>
    </row>
    <row r="147" spans="1:6" x14ac:dyDescent="0.2">
      <c r="A147">
        <v>1.083572</v>
      </c>
      <c r="B147">
        <v>0</v>
      </c>
      <c r="C147">
        <v>1.0529809999999999</v>
      </c>
      <c r="D147">
        <v>0</v>
      </c>
      <c r="E147">
        <v>1.0427839999999999</v>
      </c>
      <c r="F147">
        <v>0</v>
      </c>
    </row>
    <row r="148" spans="1:6" x14ac:dyDescent="0.2">
      <c r="A148">
        <v>1.073375</v>
      </c>
      <c r="B148">
        <v>0</v>
      </c>
      <c r="C148">
        <v>1.0529809999999999</v>
      </c>
      <c r="D148">
        <v>0</v>
      </c>
      <c r="E148">
        <v>1.0427839999999999</v>
      </c>
      <c r="F148">
        <v>0</v>
      </c>
    </row>
    <row r="149" spans="1:6" x14ac:dyDescent="0.2">
      <c r="A149">
        <v>1.063178</v>
      </c>
      <c r="B149">
        <v>0</v>
      </c>
      <c r="C149">
        <v>1.0427839999999999</v>
      </c>
      <c r="D149">
        <v>0</v>
      </c>
      <c r="E149">
        <v>1.0427839999999999</v>
      </c>
      <c r="F149">
        <v>0</v>
      </c>
    </row>
    <row r="150" spans="1:6" x14ac:dyDescent="0.2">
      <c r="A150">
        <v>1.0529809999999999</v>
      </c>
      <c r="B150">
        <v>0</v>
      </c>
      <c r="C150">
        <v>1.0427839999999999</v>
      </c>
      <c r="D150">
        <v>0</v>
      </c>
      <c r="E150">
        <v>1.0427839999999999</v>
      </c>
      <c r="F150">
        <v>0</v>
      </c>
    </row>
    <row r="151" spans="1:6" x14ac:dyDescent="0.2">
      <c r="A151">
        <v>1.0427839999999999</v>
      </c>
      <c r="B151">
        <v>0</v>
      </c>
      <c r="C151">
        <v>1.0325869999999999</v>
      </c>
      <c r="D151">
        <v>0</v>
      </c>
      <c r="E151">
        <v>1.0427839999999999</v>
      </c>
      <c r="F151">
        <v>0</v>
      </c>
    </row>
    <row r="152" spans="1:6" x14ac:dyDescent="0.2">
      <c r="A152">
        <v>1.0325869999999999</v>
      </c>
      <c r="B152">
        <v>0</v>
      </c>
      <c r="C152">
        <v>1.0325869999999999</v>
      </c>
      <c r="D152">
        <v>0</v>
      </c>
      <c r="E152">
        <v>1.0529809999999999</v>
      </c>
      <c r="F152">
        <v>0</v>
      </c>
    </row>
    <row r="153" spans="1:6" x14ac:dyDescent="0.2">
      <c r="A153">
        <v>1.0223899999999999</v>
      </c>
      <c r="B153">
        <v>0</v>
      </c>
      <c r="C153">
        <v>1.0223899999999999</v>
      </c>
      <c r="D153">
        <v>0</v>
      </c>
      <c r="E153">
        <v>1.073375</v>
      </c>
      <c r="F153">
        <v>0</v>
      </c>
    </row>
    <row r="154" spans="1:6" x14ac:dyDescent="0.2">
      <c r="A154">
        <v>1.012194</v>
      </c>
      <c r="B154">
        <v>0</v>
      </c>
      <c r="C154">
        <v>1.0223899999999999</v>
      </c>
      <c r="D154">
        <v>0</v>
      </c>
      <c r="E154">
        <v>1.093769</v>
      </c>
      <c r="F154">
        <v>0</v>
      </c>
    </row>
    <row r="155" spans="1:6" x14ac:dyDescent="0.2">
      <c r="A155">
        <v>1.012194</v>
      </c>
      <c r="B155">
        <v>0</v>
      </c>
      <c r="C155">
        <v>1.0223899999999999</v>
      </c>
      <c r="D155">
        <v>0</v>
      </c>
      <c r="E155">
        <v>1.1243590000000001</v>
      </c>
      <c r="F155">
        <v>0</v>
      </c>
    </row>
    <row r="156" spans="1:6" x14ac:dyDescent="0.2">
      <c r="A156">
        <v>1.001997</v>
      </c>
      <c r="B156">
        <v>0</v>
      </c>
      <c r="C156">
        <v>1.0223899999999999</v>
      </c>
      <c r="D156">
        <v>0</v>
      </c>
      <c r="E156">
        <v>1.1549499999999999</v>
      </c>
      <c r="F156">
        <v>0</v>
      </c>
    </row>
    <row r="157" spans="1:6" x14ac:dyDescent="0.2">
      <c r="A157">
        <v>1.001997</v>
      </c>
      <c r="B157">
        <v>0</v>
      </c>
      <c r="C157">
        <v>1.0325869999999999</v>
      </c>
      <c r="D157">
        <v>0</v>
      </c>
      <c r="E157">
        <v>1.1753439999999999</v>
      </c>
      <c r="F157">
        <v>0</v>
      </c>
    </row>
    <row r="158" spans="1:6" x14ac:dyDescent="0.2">
      <c r="A158">
        <v>1.001997</v>
      </c>
      <c r="B158">
        <v>0</v>
      </c>
      <c r="C158">
        <v>1.0325869999999999</v>
      </c>
      <c r="D158">
        <v>0</v>
      </c>
      <c r="E158">
        <v>1.185541</v>
      </c>
      <c r="F158">
        <v>0</v>
      </c>
    </row>
    <row r="159" spans="1:6" x14ac:dyDescent="0.2">
      <c r="A159">
        <v>1.001997</v>
      </c>
      <c r="B159">
        <v>0</v>
      </c>
      <c r="C159">
        <v>1.0529809999999999</v>
      </c>
      <c r="D159">
        <v>0</v>
      </c>
      <c r="E159">
        <v>1.1753439999999999</v>
      </c>
      <c r="F159">
        <v>0</v>
      </c>
    </row>
    <row r="160" spans="1:6" x14ac:dyDescent="0.2">
      <c r="A160">
        <v>1.001997</v>
      </c>
      <c r="B160">
        <v>0</v>
      </c>
      <c r="C160">
        <v>1.073375</v>
      </c>
      <c r="D160">
        <v>0</v>
      </c>
      <c r="E160">
        <v>1.1753439999999999</v>
      </c>
      <c r="F160">
        <v>0</v>
      </c>
    </row>
    <row r="161" spans="1:6" x14ac:dyDescent="0.2">
      <c r="A161">
        <v>1.012194</v>
      </c>
      <c r="B161">
        <v>0</v>
      </c>
      <c r="C161">
        <v>1.093769</v>
      </c>
      <c r="D161">
        <v>0</v>
      </c>
      <c r="E161">
        <v>1.1549499999999999</v>
      </c>
      <c r="F161">
        <v>0</v>
      </c>
    </row>
    <row r="162" spans="1:6" x14ac:dyDescent="0.2">
      <c r="A162">
        <v>1.0223899999999999</v>
      </c>
      <c r="B162">
        <v>0</v>
      </c>
      <c r="C162">
        <v>1.1243590000000001</v>
      </c>
      <c r="D162">
        <v>0</v>
      </c>
      <c r="E162">
        <v>1.1345559999999999</v>
      </c>
      <c r="F162">
        <v>0</v>
      </c>
    </row>
    <row r="163" spans="1:6" x14ac:dyDescent="0.2">
      <c r="A163">
        <v>1.0427839999999999</v>
      </c>
      <c r="B163">
        <v>0</v>
      </c>
      <c r="C163">
        <v>1.1345559999999999</v>
      </c>
      <c r="D163">
        <v>0</v>
      </c>
      <c r="E163">
        <v>1.1243590000000001</v>
      </c>
      <c r="F163">
        <v>0</v>
      </c>
    </row>
    <row r="164" spans="1:6" x14ac:dyDescent="0.2">
      <c r="A164">
        <v>1.073375</v>
      </c>
      <c r="B164">
        <v>0</v>
      </c>
      <c r="C164">
        <v>1.1549499999999999</v>
      </c>
      <c r="D164">
        <v>0</v>
      </c>
      <c r="E164">
        <v>1.114163</v>
      </c>
      <c r="F164">
        <v>0</v>
      </c>
    </row>
    <row r="165" spans="1:6" x14ac:dyDescent="0.2">
      <c r="A165">
        <v>1.093769</v>
      </c>
      <c r="B165">
        <v>0</v>
      </c>
      <c r="C165">
        <v>1.1549499999999999</v>
      </c>
      <c r="D165">
        <v>0</v>
      </c>
      <c r="E165">
        <v>1.103966</v>
      </c>
      <c r="F165">
        <v>0</v>
      </c>
    </row>
    <row r="166" spans="1:6" x14ac:dyDescent="0.2">
      <c r="A166">
        <v>1.1243590000000001</v>
      </c>
      <c r="B166">
        <v>0</v>
      </c>
      <c r="C166">
        <v>1.1345559999999999</v>
      </c>
      <c r="D166">
        <v>0</v>
      </c>
      <c r="E166">
        <v>1.093769</v>
      </c>
      <c r="F166">
        <v>0</v>
      </c>
    </row>
    <row r="167" spans="1:6" x14ac:dyDescent="0.2">
      <c r="A167">
        <v>1.1447529999999999</v>
      </c>
      <c r="B167">
        <v>0</v>
      </c>
      <c r="C167">
        <v>1.1243590000000001</v>
      </c>
      <c r="D167">
        <v>0</v>
      </c>
      <c r="E167">
        <v>1.083572</v>
      </c>
      <c r="F167">
        <v>0</v>
      </c>
    </row>
    <row r="168" spans="1:6" x14ac:dyDescent="0.2">
      <c r="A168">
        <v>1.1549499999999999</v>
      </c>
      <c r="B168">
        <v>0</v>
      </c>
      <c r="C168">
        <v>1.103966</v>
      </c>
      <c r="D168">
        <v>0</v>
      </c>
      <c r="E168">
        <v>1.083572</v>
      </c>
      <c r="F168">
        <v>0</v>
      </c>
    </row>
    <row r="169" spans="1:6" x14ac:dyDescent="0.2">
      <c r="A169">
        <v>1.1549499999999999</v>
      </c>
      <c r="B169">
        <v>0</v>
      </c>
      <c r="C169">
        <v>1.093769</v>
      </c>
      <c r="D169">
        <v>0</v>
      </c>
      <c r="E169">
        <v>1.073375</v>
      </c>
      <c r="F169">
        <v>0</v>
      </c>
    </row>
    <row r="170" spans="1:6" x14ac:dyDescent="0.2">
      <c r="A170">
        <v>1.1447529999999999</v>
      </c>
      <c r="B170">
        <v>0</v>
      </c>
      <c r="C170">
        <v>1.083572</v>
      </c>
      <c r="D170">
        <v>0</v>
      </c>
      <c r="E170">
        <v>1.063178</v>
      </c>
      <c r="F170">
        <v>0</v>
      </c>
    </row>
    <row r="171" spans="1:6" x14ac:dyDescent="0.2">
      <c r="A171">
        <v>1.1345559999999999</v>
      </c>
      <c r="B171">
        <v>0</v>
      </c>
      <c r="C171">
        <v>1.063178</v>
      </c>
      <c r="D171">
        <v>0</v>
      </c>
      <c r="E171">
        <v>1.0529809999999999</v>
      </c>
      <c r="F171">
        <v>0</v>
      </c>
    </row>
    <row r="172" spans="1:6" x14ac:dyDescent="0.2">
      <c r="A172">
        <v>1.114163</v>
      </c>
      <c r="B172">
        <v>0</v>
      </c>
      <c r="C172">
        <v>1.0529809999999999</v>
      </c>
      <c r="D172">
        <v>0</v>
      </c>
      <c r="E172">
        <v>1.0529809999999999</v>
      </c>
      <c r="F172">
        <v>0</v>
      </c>
    </row>
    <row r="173" spans="1:6" x14ac:dyDescent="0.2">
      <c r="A173">
        <v>1.093769</v>
      </c>
      <c r="B173">
        <v>0</v>
      </c>
      <c r="C173">
        <v>1.0529809999999999</v>
      </c>
      <c r="D173">
        <v>0</v>
      </c>
      <c r="E173">
        <v>1.0529809999999999</v>
      </c>
      <c r="F173">
        <v>0</v>
      </c>
    </row>
    <row r="174" spans="1:6" x14ac:dyDescent="0.2">
      <c r="A174">
        <v>1.073375</v>
      </c>
      <c r="B174">
        <v>0</v>
      </c>
      <c r="C174">
        <v>1.0427839999999999</v>
      </c>
      <c r="D174">
        <v>0</v>
      </c>
      <c r="E174">
        <v>1.0427839999999999</v>
      </c>
      <c r="F174">
        <v>0</v>
      </c>
    </row>
    <row r="175" spans="1:6" x14ac:dyDescent="0.2">
      <c r="A175">
        <v>1.063178</v>
      </c>
      <c r="B175">
        <v>0</v>
      </c>
      <c r="C175">
        <v>1.0427839999999999</v>
      </c>
      <c r="D175">
        <v>0</v>
      </c>
      <c r="E175">
        <v>1.0427839999999999</v>
      </c>
      <c r="F175">
        <v>0</v>
      </c>
    </row>
    <row r="176" spans="1:6" x14ac:dyDescent="0.2">
      <c r="A176">
        <v>1.0529809999999999</v>
      </c>
      <c r="B176">
        <v>0</v>
      </c>
      <c r="C176">
        <v>1.0325869999999999</v>
      </c>
      <c r="D176">
        <v>0</v>
      </c>
      <c r="E176">
        <v>1.0529809999999999</v>
      </c>
      <c r="F176">
        <v>0</v>
      </c>
    </row>
    <row r="177" spans="1:6" x14ac:dyDescent="0.2">
      <c r="A177">
        <v>1.0427839999999999</v>
      </c>
      <c r="B177">
        <v>0</v>
      </c>
      <c r="C177">
        <v>1.0325869999999999</v>
      </c>
      <c r="D177">
        <v>0</v>
      </c>
      <c r="E177">
        <v>1.0529809999999999</v>
      </c>
      <c r="F177">
        <v>0</v>
      </c>
    </row>
    <row r="178" spans="1:6" x14ac:dyDescent="0.2">
      <c r="A178">
        <v>1.0325869999999999</v>
      </c>
      <c r="B178">
        <v>0</v>
      </c>
      <c r="C178">
        <v>1.0325869999999999</v>
      </c>
      <c r="D178">
        <v>0</v>
      </c>
      <c r="E178">
        <v>1.073375</v>
      </c>
      <c r="F178">
        <v>0</v>
      </c>
    </row>
    <row r="179" spans="1:6" x14ac:dyDescent="0.2">
      <c r="A179">
        <v>1.0223899999999999</v>
      </c>
      <c r="B179">
        <v>0</v>
      </c>
      <c r="C179">
        <v>1.0223899999999999</v>
      </c>
      <c r="D179">
        <v>0</v>
      </c>
      <c r="E179">
        <v>1.093769</v>
      </c>
      <c r="F179">
        <v>0</v>
      </c>
    </row>
    <row r="180" spans="1:6" x14ac:dyDescent="0.2">
      <c r="A180">
        <v>1.0223899999999999</v>
      </c>
      <c r="B180">
        <v>0</v>
      </c>
      <c r="C180">
        <v>1.0223899999999999</v>
      </c>
      <c r="D180">
        <v>0</v>
      </c>
      <c r="E180">
        <v>1.1243590000000001</v>
      </c>
      <c r="F180">
        <v>0</v>
      </c>
    </row>
    <row r="181" spans="1:6" x14ac:dyDescent="0.2">
      <c r="A181">
        <v>1.012194</v>
      </c>
      <c r="B181">
        <v>0</v>
      </c>
      <c r="C181">
        <v>1.0325869999999999</v>
      </c>
      <c r="D181">
        <v>0</v>
      </c>
      <c r="E181">
        <v>1.1549499999999999</v>
      </c>
      <c r="F181">
        <v>0</v>
      </c>
    </row>
    <row r="182" spans="1:6" x14ac:dyDescent="0.2">
      <c r="A182">
        <v>1.012194</v>
      </c>
      <c r="B182">
        <v>0</v>
      </c>
      <c r="C182">
        <v>1.0325869999999999</v>
      </c>
      <c r="D182">
        <v>0</v>
      </c>
      <c r="E182">
        <v>1.1753439999999999</v>
      </c>
      <c r="F182">
        <v>0</v>
      </c>
    </row>
    <row r="183" spans="1:6" x14ac:dyDescent="0.2">
      <c r="A183">
        <v>1.012194</v>
      </c>
      <c r="B183">
        <v>0</v>
      </c>
      <c r="C183">
        <v>1.0427839999999999</v>
      </c>
      <c r="D183">
        <v>0</v>
      </c>
      <c r="E183">
        <v>1.195738</v>
      </c>
      <c r="F183">
        <v>0</v>
      </c>
    </row>
    <row r="184" spans="1:6" x14ac:dyDescent="0.2">
      <c r="A184">
        <v>1.012194</v>
      </c>
      <c r="B184">
        <v>0</v>
      </c>
      <c r="C184">
        <v>1.0427839999999999</v>
      </c>
      <c r="D184">
        <v>0</v>
      </c>
      <c r="E184">
        <v>1.195738</v>
      </c>
      <c r="F184">
        <v>0</v>
      </c>
    </row>
    <row r="185" spans="1:6" x14ac:dyDescent="0.2">
      <c r="A185">
        <v>1.0223899999999999</v>
      </c>
      <c r="B185">
        <v>0</v>
      </c>
      <c r="C185">
        <v>1.063178</v>
      </c>
      <c r="D185">
        <v>0</v>
      </c>
      <c r="E185">
        <v>1.185541</v>
      </c>
      <c r="F185">
        <v>0</v>
      </c>
    </row>
    <row r="186" spans="1:6" x14ac:dyDescent="0.2">
      <c r="A186">
        <v>1.0325869999999999</v>
      </c>
      <c r="B186">
        <v>0</v>
      </c>
      <c r="C186">
        <v>1.073375</v>
      </c>
      <c r="D186">
        <v>0</v>
      </c>
      <c r="E186">
        <v>1.1753439999999999</v>
      </c>
      <c r="F186">
        <v>0</v>
      </c>
    </row>
    <row r="187" spans="1:6" x14ac:dyDescent="0.2">
      <c r="A187">
        <v>1.0427839999999999</v>
      </c>
      <c r="B187">
        <v>0</v>
      </c>
      <c r="C187">
        <v>1.093769</v>
      </c>
      <c r="D187">
        <v>0</v>
      </c>
      <c r="E187">
        <v>1.1753439999999999</v>
      </c>
      <c r="F187">
        <v>0</v>
      </c>
    </row>
    <row r="188" spans="1:6" x14ac:dyDescent="0.2">
      <c r="A188">
        <v>1.0529809999999999</v>
      </c>
      <c r="B188">
        <v>0</v>
      </c>
      <c r="C188">
        <v>1.1243590000000001</v>
      </c>
      <c r="D188">
        <v>0</v>
      </c>
      <c r="E188">
        <v>1.1549499999999999</v>
      </c>
      <c r="F188">
        <v>0</v>
      </c>
    </row>
    <row r="189" spans="1:6" x14ac:dyDescent="0.2">
      <c r="A189">
        <v>1.073375</v>
      </c>
      <c r="B189">
        <v>0</v>
      </c>
      <c r="C189">
        <v>1.1447529999999999</v>
      </c>
      <c r="D189">
        <v>0</v>
      </c>
      <c r="E189">
        <v>1.1345559999999999</v>
      </c>
      <c r="F189">
        <v>0</v>
      </c>
    </row>
    <row r="190" spans="1:6" x14ac:dyDescent="0.2">
      <c r="A190">
        <v>1.093769</v>
      </c>
      <c r="B190">
        <v>0</v>
      </c>
      <c r="C190">
        <v>1.1549499999999999</v>
      </c>
      <c r="D190">
        <v>0</v>
      </c>
      <c r="E190">
        <v>1.1243590000000001</v>
      </c>
      <c r="F190">
        <v>0</v>
      </c>
    </row>
    <row r="191" spans="1:6" x14ac:dyDescent="0.2">
      <c r="A191">
        <v>1.1243590000000001</v>
      </c>
      <c r="B191">
        <v>0</v>
      </c>
      <c r="C191">
        <v>1.1651469999999999</v>
      </c>
      <c r="D191">
        <v>0</v>
      </c>
      <c r="E191">
        <v>1.114163</v>
      </c>
      <c r="F191">
        <v>0</v>
      </c>
    </row>
    <row r="192" spans="1:6" x14ac:dyDescent="0.2">
      <c r="A192">
        <v>1.1447529999999999</v>
      </c>
      <c r="B192">
        <v>0</v>
      </c>
      <c r="C192">
        <v>1.1549499999999999</v>
      </c>
      <c r="D192">
        <v>0</v>
      </c>
      <c r="E192">
        <v>1.103966</v>
      </c>
      <c r="F192">
        <v>0</v>
      </c>
    </row>
    <row r="193" spans="1:6" x14ac:dyDescent="0.2">
      <c r="A193">
        <v>1.1549499999999999</v>
      </c>
      <c r="B193">
        <v>0</v>
      </c>
      <c r="C193">
        <v>1.1447529999999999</v>
      </c>
      <c r="D193">
        <v>0</v>
      </c>
      <c r="E193">
        <v>1.093769</v>
      </c>
      <c r="F193">
        <v>0</v>
      </c>
    </row>
    <row r="194" spans="1:6" x14ac:dyDescent="0.2">
      <c r="A194">
        <v>1.1549499999999999</v>
      </c>
      <c r="B194">
        <v>0</v>
      </c>
      <c r="C194">
        <v>1.1243590000000001</v>
      </c>
      <c r="D194">
        <v>0</v>
      </c>
      <c r="E194">
        <v>1.093769</v>
      </c>
      <c r="F194">
        <v>0</v>
      </c>
    </row>
    <row r="195" spans="1:6" x14ac:dyDescent="0.2">
      <c r="A195">
        <v>1.1549499999999999</v>
      </c>
      <c r="B195">
        <v>0</v>
      </c>
      <c r="C195">
        <v>1.103966</v>
      </c>
      <c r="D195">
        <v>0</v>
      </c>
      <c r="E195">
        <v>1.083572</v>
      </c>
      <c r="F195">
        <v>0</v>
      </c>
    </row>
    <row r="196" spans="1:6" x14ac:dyDescent="0.2">
      <c r="A196">
        <v>1.1447529999999999</v>
      </c>
      <c r="B196">
        <v>0</v>
      </c>
      <c r="C196">
        <v>1.093769</v>
      </c>
      <c r="D196">
        <v>0</v>
      </c>
      <c r="E196">
        <v>1.073375</v>
      </c>
      <c r="F196">
        <v>0</v>
      </c>
    </row>
    <row r="197" spans="1:6" x14ac:dyDescent="0.2">
      <c r="A197">
        <v>1.1345559999999999</v>
      </c>
      <c r="B197">
        <v>0</v>
      </c>
      <c r="C197">
        <v>1.083572</v>
      </c>
      <c r="D197">
        <v>0</v>
      </c>
      <c r="E197">
        <v>1.073375</v>
      </c>
      <c r="F197">
        <v>0</v>
      </c>
    </row>
    <row r="198" spans="1:6" x14ac:dyDescent="0.2">
      <c r="A198">
        <v>1.1243590000000001</v>
      </c>
      <c r="B198">
        <v>0</v>
      </c>
      <c r="C198">
        <v>1.073375</v>
      </c>
      <c r="D198">
        <v>0</v>
      </c>
      <c r="E198">
        <v>1.063178</v>
      </c>
      <c r="F198">
        <v>0</v>
      </c>
    </row>
    <row r="199" spans="1:6" x14ac:dyDescent="0.2">
      <c r="A199">
        <v>1.103966</v>
      </c>
      <c r="B199">
        <v>0</v>
      </c>
      <c r="C199">
        <v>1.063178</v>
      </c>
      <c r="D199">
        <v>0</v>
      </c>
      <c r="E199">
        <v>1.063178</v>
      </c>
      <c r="F199">
        <v>0</v>
      </c>
    </row>
    <row r="200" spans="1:6" x14ac:dyDescent="0.2">
      <c r="A200">
        <v>1.093769</v>
      </c>
      <c r="B200">
        <v>0</v>
      </c>
      <c r="C200">
        <v>1.0529809999999999</v>
      </c>
      <c r="D200">
        <v>0</v>
      </c>
      <c r="E200">
        <v>1.063178</v>
      </c>
      <c r="F200">
        <v>0</v>
      </c>
    </row>
    <row r="201" spans="1:6" x14ac:dyDescent="0.2">
      <c r="A201">
        <v>1.083572</v>
      </c>
      <c r="B201">
        <v>0</v>
      </c>
      <c r="C201">
        <v>1.0427839999999999</v>
      </c>
      <c r="D201">
        <v>0</v>
      </c>
      <c r="E201">
        <v>1.063178</v>
      </c>
      <c r="F201">
        <v>0</v>
      </c>
    </row>
    <row r="202" spans="1:6" x14ac:dyDescent="0.2">
      <c r="A202">
        <v>1.073375</v>
      </c>
      <c r="B202">
        <v>0</v>
      </c>
      <c r="C202">
        <v>1.0427839999999999</v>
      </c>
      <c r="D202">
        <v>0</v>
      </c>
      <c r="E202">
        <v>1.063178</v>
      </c>
      <c r="F202">
        <v>0</v>
      </c>
    </row>
    <row r="203" spans="1:6" x14ac:dyDescent="0.2">
      <c r="A203">
        <v>1.063178</v>
      </c>
      <c r="B203">
        <v>0</v>
      </c>
      <c r="C203">
        <v>1.0427839999999999</v>
      </c>
      <c r="D203">
        <v>0</v>
      </c>
      <c r="E203">
        <v>1.073375</v>
      </c>
      <c r="F203">
        <v>0</v>
      </c>
    </row>
    <row r="204" spans="1:6" x14ac:dyDescent="0.2">
      <c r="A204">
        <v>1.0529809999999999</v>
      </c>
      <c r="B204">
        <v>0</v>
      </c>
      <c r="C204">
        <v>1.0427839999999999</v>
      </c>
      <c r="D204">
        <v>0</v>
      </c>
      <c r="E204">
        <v>1.093769</v>
      </c>
      <c r="F204">
        <v>0</v>
      </c>
    </row>
    <row r="205" spans="1:6" x14ac:dyDescent="0.2">
      <c r="A205">
        <v>1.0529809999999999</v>
      </c>
      <c r="B205">
        <v>0</v>
      </c>
      <c r="C205">
        <v>1.0325869999999999</v>
      </c>
      <c r="D205">
        <v>0</v>
      </c>
      <c r="E205">
        <v>1.103966</v>
      </c>
      <c r="F205">
        <v>0</v>
      </c>
    </row>
    <row r="206" spans="1:6" x14ac:dyDescent="0.2">
      <c r="A206">
        <v>1.0427839999999999</v>
      </c>
      <c r="B206">
        <v>0</v>
      </c>
      <c r="C206">
        <v>1.0427839999999999</v>
      </c>
      <c r="D206">
        <v>0</v>
      </c>
      <c r="E206">
        <v>1.1345559999999999</v>
      </c>
      <c r="F206">
        <v>0</v>
      </c>
    </row>
    <row r="207" spans="1:6" x14ac:dyDescent="0.2">
      <c r="A207">
        <v>1.0325869999999999</v>
      </c>
      <c r="B207">
        <v>0</v>
      </c>
      <c r="C207">
        <v>1.0427839999999999</v>
      </c>
      <c r="D207">
        <v>0</v>
      </c>
      <c r="E207">
        <v>1.1549499999999999</v>
      </c>
      <c r="F207">
        <v>0</v>
      </c>
    </row>
    <row r="208" spans="1:6" x14ac:dyDescent="0.2">
      <c r="A208">
        <v>1.0325869999999999</v>
      </c>
      <c r="B208">
        <v>0</v>
      </c>
      <c r="C208">
        <v>1.0427839999999999</v>
      </c>
      <c r="D208">
        <v>0</v>
      </c>
      <c r="E208">
        <v>1.1651469999999999</v>
      </c>
      <c r="F208">
        <v>0</v>
      </c>
    </row>
    <row r="209" spans="1:6" x14ac:dyDescent="0.2">
      <c r="A209">
        <v>1.0223899999999999</v>
      </c>
      <c r="B209">
        <v>0</v>
      </c>
      <c r="C209">
        <v>1.0529809999999999</v>
      </c>
      <c r="D209">
        <v>0</v>
      </c>
      <c r="E209">
        <v>1.1753439999999999</v>
      </c>
      <c r="F209">
        <v>0</v>
      </c>
    </row>
    <row r="210" spans="1:6" x14ac:dyDescent="0.2">
      <c r="A210">
        <v>1.0325869999999999</v>
      </c>
      <c r="B210">
        <v>0</v>
      </c>
      <c r="C210">
        <v>1.0529809999999999</v>
      </c>
      <c r="D210">
        <v>0</v>
      </c>
      <c r="E210">
        <v>1.1753439999999999</v>
      </c>
      <c r="F210">
        <v>0</v>
      </c>
    </row>
    <row r="211" spans="1:6" x14ac:dyDescent="0.2">
      <c r="A211">
        <v>1.0325869999999999</v>
      </c>
      <c r="B211">
        <v>0</v>
      </c>
      <c r="C211">
        <v>1.073375</v>
      </c>
      <c r="D211">
        <v>0</v>
      </c>
      <c r="E211">
        <v>1.1753439999999999</v>
      </c>
      <c r="F211">
        <v>0</v>
      </c>
    </row>
    <row r="212" spans="1:6" x14ac:dyDescent="0.2">
      <c r="A212">
        <v>1.0325869999999999</v>
      </c>
      <c r="B212">
        <v>0</v>
      </c>
      <c r="C212">
        <v>1.093769</v>
      </c>
      <c r="D212">
        <v>0</v>
      </c>
      <c r="E212">
        <v>1.1753439999999999</v>
      </c>
      <c r="F212">
        <v>0</v>
      </c>
    </row>
    <row r="213" spans="1:6" x14ac:dyDescent="0.2">
      <c r="A213">
        <v>1.0529809999999999</v>
      </c>
      <c r="B213">
        <v>0</v>
      </c>
      <c r="C213">
        <v>1.093769</v>
      </c>
      <c r="D213">
        <v>0</v>
      </c>
      <c r="E213">
        <v>1.1651469999999999</v>
      </c>
      <c r="F213">
        <v>0</v>
      </c>
    </row>
    <row r="214" spans="1:6" x14ac:dyDescent="0.2">
      <c r="A214">
        <v>1.063178</v>
      </c>
      <c r="B214">
        <v>0</v>
      </c>
      <c r="C214">
        <v>1.114163</v>
      </c>
      <c r="D214">
        <v>0</v>
      </c>
      <c r="E214">
        <v>1.1447529999999999</v>
      </c>
      <c r="F214">
        <v>0</v>
      </c>
    </row>
    <row r="215" spans="1:6" x14ac:dyDescent="0.2">
      <c r="A215">
        <v>1.073375</v>
      </c>
      <c r="B215">
        <v>0</v>
      </c>
      <c r="C215">
        <v>1.1345559999999999</v>
      </c>
      <c r="D215">
        <v>0</v>
      </c>
      <c r="E215">
        <v>1.1345559999999999</v>
      </c>
      <c r="F215">
        <v>0</v>
      </c>
    </row>
    <row r="216" spans="1:6" x14ac:dyDescent="0.2">
      <c r="A216">
        <v>1.093769</v>
      </c>
      <c r="B216">
        <v>0</v>
      </c>
      <c r="C216">
        <v>1.1345559999999999</v>
      </c>
      <c r="D216">
        <v>0</v>
      </c>
      <c r="E216">
        <v>1.1243590000000001</v>
      </c>
      <c r="F216">
        <v>0</v>
      </c>
    </row>
    <row r="217" spans="1:6" x14ac:dyDescent="0.2">
      <c r="A217">
        <v>1.1243590000000001</v>
      </c>
      <c r="B217">
        <v>0</v>
      </c>
      <c r="C217">
        <v>1.1447529999999999</v>
      </c>
      <c r="D217">
        <v>0</v>
      </c>
      <c r="E217">
        <v>1.114163</v>
      </c>
      <c r="F217">
        <v>0</v>
      </c>
    </row>
    <row r="218" spans="1:6" x14ac:dyDescent="0.2">
      <c r="A218">
        <v>1.1345559999999999</v>
      </c>
      <c r="B218">
        <v>0</v>
      </c>
      <c r="C218">
        <v>1.1447529999999999</v>
      </c>
      <c r="D218">
        <v>0</v>
      </c>
      <c r="E218">
        <v>1.103966</v>
      </c>
      <c r="F218">
        <v>0</v>
      </c>
    </row>
    <row r="219" spans="1:6" x14ac:dyDescent="0.2">
      <c r="A219">
        <v>1.1447529999999999</v>
      </c>
      <c r="B219">
        <v>0</v>
      </c>
      <c r="C219">
        <v>1.1345559999999999</v>
      </c>
      <c r="D219">
        <v>0</v>
      </c>
      <c r="E219">
        <v>1.093769</v>
      </c>
      <c r="F219">
        <v>0</v>
      </c>
    </row>
    <row r="220" spans="1:6" x14ac:dyDescent="0.2">
      <c r="A220">
        <v>1.1549499999999999</v>
      </c>
      <c r="B220">
        <v>0</v>
      </c>
      <c r="C220">
        <v>1.1243590000000001</v>
      </c>
      <c r="D220">
        <v>0</v>
      </c>
      <c r="E220">
        <v>1.093769</v>
      </c>
      <c r="F220">
        <v>0</v>
      </c>
    </row>
    <row r="221" spans="1:6" x14ac:dyDescent="0.2">
      <c r="A221">
        <v>1.1549499999999999</v>
      </c>
      <c r="B221">
        <v>0</v>
      </c>
      <c r="C221">
        <v>1.103966</v>
      </c>
      <c r="D221">
        <v>0</v>
      </c>
      <c r="E221">
        <v>1.083572</v>
      </c>
      <c r="F221">
        <v>0</v>
      </c>
    </row>
    <row r="222" spans="1:6" x14ac:dyDescent="0.2">
      <c r="A222">
        <v>1.1447529999999999</v>
      </c>
      <c r="B222">
        <v>0</v>
      </c>
      <c r="C222">
        <v>1.093769</v>
      </c>
      <c r="D222">
        <v>0</v>
      </c>
      <c r="E222">
        <v>1.073375</v>
      </c>
      <c r="F222">
        <v>0</v>
      </c>
    </row>
    <row r="223" spans="1:6" x14ac:dyDescent="0.2">
      <c r="A223">
        <v>1.1345559999999999</v>
      </c>
      <c r="B223">
        <v>0</v>
      </c>
      <c r="C223">
        <v>1.083572</v>
      </c>
      <c r="D223">
        <v>0</v>
      </c>
      <c r="E223">
        <v>1.073375</v>
      </c>
      <c r="F223">
        <v>0</v>
      </c>
    </row>
    <row r="224" spans="1:6" x14ac:dyDescent="0.2">
      <c r="A224">
        <v>1.1345559999999999</v>
      </c>
      <c r="B224">
        <v>0</v>
      </c>
      <c r="C224">
        <v>1.073375</v>
      </c>
      <c r="D224">
        <v>0</v>
      </c>
      <c r="E224">
        <v>1.073375</v>
      </c>
      <c r="F224">
        <v>0</v>
      </c>
    </row>
    <row r="225" spans="1:6" x14ac:dyDescent="0.2">
      <c r="A225">
        <v>1.1243590000000001</v>
      </c>
      <c r="B225">
        <v>0</v>
      </c>
      <c r="C225">
        <v>1.063178</v>
      </c>
      <c r="D225">
        <v>0</v>
      </c>
      <c r="E225">
        <v>1.063178</v>
      </c>
      <c r="F225">
        <v>0</v>
      </c>
    </row>
    <row r="226" spans="1:6" x14ac:dyDescent="0.2">
      <c r="A226">
        <v>1.103966</v>
      </c>
      <c r="B226">
        <v>0</v>
      </c>
      <c r="C226">
        <v>1.0529809999999999</v>
      </c>
      <c r="D226">
        <v>0</v>
      </c>
      <c r="E226">
        <v>1.073375</v>
      </c>
      <c r="F226">
        <v>0</v>
      </c>
    </row>
    <row r="227" spans="1:6" x14ac:dyDescent="0.2">
      <c r="A227">
        <v>1.093769</v>
      </c>
      <c r="B227">
        <v>0</v>
      </c>
      <c r="C227">
        <v>1.0529809999999999</v>
      </c>
      <c r="D227">
        <v>0</v>
      </c>
      <c r="E227">
        <v>1.073375</v>
      </c>
      <c r="F227">
        <v>0</v>
      </c>
    </row>
    <row r="228" spans="1:6" x14ac:dyDescent="0.2">
      <c r="A228">
        <v>1.083572</v>
      </c>
      <c r="B228">
        <v>0</v>
      </c>
      <c r="C228">
        <v>1.0427839999999999</v>
      </c>
      <c r="D228">
        <v>0</v>
      </c>
      <c r="E228">
        <v>1.083572</v>
      </c>
      <c r="F228">
        <v>0</v>
      </c>
    </row>
    <row r="229" spans="1:6" x14ac:dyDescent="0.2">
      <c r="A229">
        <v>1.073375</v>
      </c>
      <c r="B229">
        <v>0</v>
      </c>
      <c r="C229">
        <v>1.0427839999999999</v>
      </c>
      <c r="D229">
        <v>0</v>
      </c>
      <c r="E229">
        <v>1.093769</v>
      </c>
      <c r="F229">
        <v>0</v>
      </c>
    </row>
    <row r="230" spans="1:6" x14ac:dyDescent="0.2">
      <c r="A230">
        <v>1.063178</v>
      </c>
      <c r="B230">
        <v>0</v>
      </c>
      <c r="C230">
        <v>1.0427839999999999</v>
      </c>
      <c r="D230">
        <v>0</v>
      </c>
      <c r="E230">
        <v>1.103966</v>
      </c>
      <c r="F230">
        <v>0</v>
      </c>
    </row>
    <row r="231" spans="1:6" x14ac:dyDescent="0.2">
      <c r="A231">
        <v>1.0529809999999999</v>
      </c>
      <c r="B231">
        <v>0</v>
      </c>
      <c r="C231">
        <v>1.0427839999999999</v>
      </c>
      <c r="D231">
        <v>0</v>
      </c>
      <c r="E231">
        <v>1.114163</v>
      </c>
      <c r="F231">
        <v>0</v>
      </c>
    </row>
    <row r="232" spans="1:6" x14ac:dyDescent="0.2">
      <c r="A232">
        <v>1.0427839999999999</v>
      </c>
      <c r="B232">
        <v>0</v>
      </c>
      <c r="C232">
        <v>1.0427839999999999</v>
      </c>
      <c r="D232">
        <v>0</v>
      </c>
      <c r="E232">
        <v>1.1243590000000001</v>
      </c>
      <c r="F232">
        <v>0</v>
      </c>
    </row>
    <row r="233" spans="1:6" x14ac:dyDescent="0.2">
      <c r="A233">
        <v>1.0427839999999999</v>
      </c>
      <c r="B233">
        <v>0</v>
      </c>
      <c r="C233">
        <v>1.0529809999999999</v>
      </c>
      <c r="D233">
        <v>0</v>
      </c>
      <c r="E233">
        <v>1.1345559999999999</v>
      </c>
      <c r="F233">
        <v>0</v>
      </c>
    </row>
    <row r="234" spans="1:6" x14ac:dyDescent="0.2">
      <c r="A234">
        <v>1.0427839999999999</v>
      </c>
      <c r="B234">
        <v>0</v>
      </c>
      <c r="C234">
        <v>1.0529809999999999</v>
      </c>
      <c r="D234">
        <v>0</v>
      </c>
      <c r="E234">
        <v>1.1447529999999999</v>
      </c>
      <c r="F234">
        <v>0</v>
      </c>
    </row>
    <row r="235" spans="1:6" x14ac:dyDescent="0.2">
      <c r="A235">
        <v>1.0325869999999999</v>
      </c>
      <c r="B235">
        <v>0</v>
      </c>
      <c r="C235">
        <v>1.063178</v>
      </c>
      <c r="D235">
        <v>0</v>
      </c>
      <c r="E235">
        <v>1.1447529999999999</v>
      </c>
      <c r="F235">
        <v>0</v>
      </c>
    </row>
    <row r="236" spans="1:6" x14ac:dyDescent="0.2">
      <c r="A236">
        <v>1.0427839999999999</v>
      </c>
      <c r="B236">
        <v>0</v>
      </c>
      <c r="C236">
        <v>1.073375</v>
      </c>
      <c r="D236">
        <v>0</v>
      </c>
      <c r="E236">
        <v>1.1447529999999999</v>
      </c>
      <c r="F236">
        <v>0</v>
      </c>
    </row>
    <row r="237" spans="1:6" x14ac:dyDescent="0.2">
      <c r="A237">
        <v>1.0427839999999999</v>
      </c>
      <c r="B237">
        <v>0</v>
      </c>
      <c r="C237">
        <v>1.083572</v>
      </c>
      <c r="D237">
        <v>0</v>
      </c>
      <c r="E237">
        <v>1.1345559999999999</v>
      </c>
      <c r="F237">
        <v>0</v>
      </c>
    </row>
    <row r="238" spans="1:6" x14ac:dyDescent="0.2">
      <c r="A238">
        <v>1.0529809999999999</v>
      </c>
      <c r="B238">
        <v>0</v>
      </c>
      <c r="C238">
        <v>1.093769</v>
      </c>
      <c r="D238">
        <v>0</v>
      </c>
      <c r="E238">
        <v>1.1345559999999999</v>
      </c>
      <c r="F238">
        <v>0</v>
      </c>
    </row>
    <row r="239" spans="1:6" x14ac:dyDescent="0.2">
      <c r="A239">
        <v>1.063178</v>
      </c>
      <c r="B239">
        <v>0</v>
      </c>
      <c r="C239">
        <v>1.093769</v>
      </c>
      <c r="D239">
        <v>0</v>
      </c>
      <c r="E239">
        <v>1.1243590000000001</v>
      </c>
      <c r="F239">
        <v>0</v>
      </c>
    </row>
    <row r="240" spans="1:6" x14ac:dyDescent="0.2">
      <c r="A240">
        <v>1.073375</v>
      </c>
      <c r="B240">
        <v>0</v>
      </c>
      <c r="C240">
        <v>1.103966</v>
      </c>
      <c r="D240">
        <v>0</v>
      </c>
      <c r="E240">
        <v>1.114163</v>
      </c>
      <c r="F240">
        <v>0</v>
      </c>
    </row>
    <row r="241" spans="1:6" x14ac:dyDescent="0.2">
      <c r="A241">
        <v>1.083572</v>
      </c>
      <c r="B241">
        <v>0</v>
      </c>
      <c r="C241">
        <v>1.103966</v>
      </c>
      <c r="D241">
        <v>0</v>
      </c>
      <c r="E241">
        <v>1.103966</v>
      </c>
      <c r="F241">
        <v>0</v>
      </c>
    </row>
    <row r="242" spans="1:6" x14ac:dyDescent="0.2">
      <c r="A242">
        <v>1.093769</v>
      </c>
      <c r="B242">
        <v>0</v>
      </c>
      <c r="C242">
        <v>1.114163</v>
      </c>
      <c r="D242">
        <v>0</v>
      </c>
      <c r="E242">
        <v>1.093769</v>
      </c>
      <c r="F242">
        <v>0</v>
      </c>
    </row>
    <row r="243" spans="1:6" x14ac:dyDescent="0.2">
      <c r="A243">
        <v>1.103966</v>
      </c>
      <c r="B243">
        <v>0</v>
      </c>
      <c r="C243">
        <v>1.114163</v>
      </c>
      <c r="D243">
        <v>0</v>
      </c>
      <c r="E243">
        <v>1.093769</v>
      </c>
      <c r="F243">
        <v>0</v>
      </c>
    </row>
    <row r="244" spans="1:6" x14ac:dyDescent="0.2">
      <c r="A244">
        <v>1.114163</v>
      </c>
      <c r="B244">
        <v>0</v>
      </c>
      <c r="C244">
        <v>1.103966</v>
      </c>
      <c r="D244">
        <v>0</v>
      </c>
      <c r="E244">
        <v>1.083572</v>
      </c>
      <c r="F244">
        <v>0</v>
      </c>
    </row>
    <row r="245" spans="1:6" x14ac:dyDescent="0.2">
      <c r="A245">
        <v>1.114163</v>
      </c>
      <c r="B245">
        <v>0</v>
      </c>
      <c r="C245">
        <v>1.103966</v>
      </c>
      <c r="D245">
        <v>0</v>
      </c>
      <c r="E245">
        <v>1.073375</v>
      </c>
      <c r="F245">
        <v>0</v>
      </c>
    </row>
    <row r="246" spans="1:6" x14ac:dyDescent="0.2">
      <c r="A246">
        <v>1.114163</v>
      </c>
      <c r="B246">
        <v>0</v>
      </c>
      <c r="C246">
        <v>1.093769</v>
      </c>
      <c r="D246">
        <v>0</v>
      </c>
      <c r="E246">
        <v>1.073375</v>
      </c>
      <c r="F246">
        <v>0</v>
      </c>
    </row>
    <row r="247" spans="1:6" x14ac:dyDescent="0.2">
      <c r="A247">
        <v>1.1243590000000001</v>
      </c>
      <c r="B247">
        <v>0</v>
      </c>
      <c r="C247">
        <v>1.093769</v>
      </c>
      <c r="D247">
        <v>0</v>
      </c>
      <c r="E247">
        <v>1.073375</v>
      </c>
      <c r="F247">
        <v>0</v>
      </c>
    </row>
    <row r="248" spans="1:6" x14ac:dyDescent="0.2">
      <c r="A248">
        <v>1.114163</v>
      </c>
      <c r="B248">
        <v>0</v>
      </c>
      <c r="C248">
        <v>1.073375</v>
      </c>
      <c r="D248">
        <v>0</v>
      </c>
      <c r="E248">
        <v>1.063178</v>
      </c>
      <c r="F248">
        <v>0</v>
      </c>
    </row>
    <row r="249" spans="1:6" x14ac:dyDescent="0.2">
      <c r="A249">
        <v>1.103966</v>
      </c>
      <c r="B249">
        <v>0</v>
      </c>
      <c r="C249">
        <v>1.073375</v>
      </c>
      <c r="D249">
        <v>0</v>
      </c>
      <c r="E249">
        <v>1.073375</v>
      </c>
      <c r="F249">
        <v>0</v>
      </c>
    </row>
    <row r="250" spans="1:6" x14ac:dyDescent="0.2">
      <c r="A250">
        <v>1.093769</v>
      </c>
      <c r="B250">
        <v>0</v>
      </c>
      <c r="C250">
        <v>1.0529809999999999</v>
      </c>
      <c r="D250">
        <v>0</v>
      </c>
      <c r="E250">
        <v>1.073375</v>
      </c>
      <c r="F250">
        <v>0</v>
      </c>
    </row>
    <row r="251" spans="1:6" x14ac:dyDescent="0.2">
      <c r="A251">
        <v>1.093769</v>
      </c>
      <c r="B251">
        <v>0</v>
      </c>
      <c r="C251">
        <v>1.0529809999999999</v>
      </c>
      <c r="D251">
        <v>0</v>
      </c>
      <c r="E251">
        <v>1.073375</v>
      </c>
      <c r="F251">
        <v>0</v>
      </c>
    </row>
    <row r="252" spans="1:6" x14ac:dyDescent="0.2">
      <c r="A252">
        <v>1.073375</v>
      </c>
      <c r="B252">
        <v>0</v>
      </c>
      <c r="C252">
        <v>1.0427839999999999</v>
      </c>
      <c r="D252">
        <v>0</v>
      </c>
      <c r="E252">
        <v>1.073375</v>
      </c>
      <c r="F252">
        <v>0</v>
      </c>
    </row>
    <row r="253" spans="1:6" x14ac:dyDescent="0.2">
      <c r="A253">
        <v>1.073375</v>
      </c>
      <c r="B253">
        <v>0</v>
      </c>
      <c r="C253">
        <v>1.0427839999999999</v>
      </c>
      <c r="D253">
        <v>0</v>
      </c>
      <c r="E253">
        <v>1.083572</v>
      </c>
      <c r="F253">
        <v>0</v>
      </c>
    </row>
    <row r="254" spans="1:6" x14ac:dyDescent="0.2">
      <c r="A254">
        <v>1.0529809999999999</v>
      </c>
      <c r="B254">
        <v>0</v>
      </c>
      <c r="C254">
        <v>1.0427839999999999</v>
      </c>
      <c r="D254">
        <v>0</v>
      </c>
      <c r="E254">
        <v>1.093769</v>
      </c>
      <c r="F254">
        <v>0</v>
      </c>
    </row>
    <row r="255" spans="1:6" x14ac:dyDescent="0.2">
      <c r="A255">
        <v>1.0529809999999999</v>
      </c>
      <c r="B255">
        <v>0</v>
      </c>
      <c r="C255">
        <v>1.0427839999999999</v>
      </c>
      <c r="D255">
        <v>0</v>
      </c>
      <c r="E255">
        <v>1.093769</v>
      </c>
      <c r="F255">
        <v>0</v>
      </c>
    </row>
    <row r="256" spans="1:6" x14ac:dyDescent="0.2">
      <c r="A256">
        <v>1.0427839999999999</v>
      </c>
      <c r="B256">
        <v>0</v>
      </c>
      <c r="C256">
        <v>1.0427839999999999</v>
      </c>
      <c r="D256">
        <v>0</v>
      </c>
      <c r="E256">
        <v>1.103966</v>
      </c>
      <c r="F256">
        <v>0</v>
      </c>
    </row>
    <row r="257" spans="1:6" x14ac:dyDescent="0.2">
      <c r="A257">
        <v>1.0427839999999999</v>
      </c>
      <c r="B257">
        <v>0</v>
      </c>
      <c r="C257">
        <v>1.0529809999999999</v>
      </c>
      <c r="D257">
        <v>0</v>
      </c>
      <c r="E257">
        <v>1.103966</v>
      </c>
      <c r="F257">
        <v>0</v>
      </c>
    </row>
    <row r="258" spans="1:6" x14ac:dyDescent="0.2">
      <c r="A258">
        <v>1.0325869999999999</v>
      </c>
      <c r="B258">
        <v>0</v>
      </c>
      <c r="C258">
        <v>1.0529809999999999</v>
      </c>
      <c r="D258">
        <v>0</v>
      </c>
      <c r="E258">
        <v>1.103966</v>
      </c>
      <c r="F258">
        <v>0</v>
      </c>
    </row>
    <row r="259" spans="1:6" x14ac:dyDescent="0.2">
      <c r="A259">
        <v>1.0325869999999999</v>
      </c>
      <c r="B259">
        <v>0</v>
      </c>
      <c r="C259">
        <v>1.0529809999999999</v>
      </c>
      <c r="D259">
        <v>0</v>
      </c>
      <c r="E259">
        <v>1.103966</v>
      </c>
      <c r="F259">
        <v>0</v>
      </c>
    </row>
    <row r="260" spans="1:6" x14ac:dyDescent="0.2">
      <c r="A260">
        <v>1.0325869999999999</v>
      </c>
      <c r="B260">
        <v>0</v>
      </c>
      <c r="C260">
        <v>1.073375</v>
      </c>
      <c r="D260">
        <v>0</v>
      </c>
      <c r="E260">
        <v>1.103966</v>
      </c>
      <c r="F260">
        <v>0</v>
      </c>
    </row>
    <row r="261" spans="1:6" x14ac:dyDescent="0.2">
      <c r="A261">
        <v>1.0427839999999999</v>
      </c>
      <c r="B261">
        <v>0</v>
      </c>
      <c r="C261">
        <v>1.073375</v>
      </c>
      <c r="D261">
        <v>0</v>
      </c>
      <c r="E261">
        <v>1.103966</v>
      </c>
      <c r="F261">
        <v>0</v>
      </c>
    </row>
    <row r="262" spans="1:6" x14ac:dyDescent="0.2">
      <c r="A262">
        <v>1.0427839999999999</v>
      </c>
      <c r="B262">
        <v>0</v>
      </c>
      <c r="C262">
        <v>1.073375</v>
      </c>
      <c r="D262">
        <v>0</v>
      </c>
      <c r="E262">
        <v>1.093769</v>
      </c>
      <c r="F262">
        <v>0</v>
      </c>
    </row>
    <row r="263" spans="1:6" x14ac:dyDescent="0.2">
      <c r="A263">
        <v>1.0529809999999999</v>
      </c>
      <c r="B263">
        <v>0</v>
      </c>
      <c r="C263">
        <v>1.073375</v>
      </c>
      <c r="D263">
        <v>0</v>
      </c>
      <c r="E263">
        <v>1.093769</v>
      </c>
      <c r="F263">
        <v>0</v>
      </c>
    </row>
    <row r="264" spans="1:6" x14ac:dyDescent="0.2">
      <c r="A264">
        <v>1.0529809999999999</v>
      </c>
      <c r="B264">
        <v>0</v>
      </c>
      <c r="C264">
        <v>1.073375</v>
      </c>
      <c r="D264">
        <v>0</v>
      </c>
      <c r="E264">
        <v>1.083572</v>
      </c>
      <c r="F264">
        <v>0</v>
      </c>
    </row>
    <row r="265" spans="1:6" x14ac:dyDescent="0.2">
      <c r="A265">
        <v>1.063178</v>
      </c>
      <c r="B265">
        <v>0</v>
      </c>
      <c r="C265">
        <v>1.083572</v>
      </c>
      <c r="D265">
        <v>0</v>
      </c>
      <c r="E265">
        <v>1.083572</v>
      </c>
      <c r="F265">
        <v>0</v>
      </c>
    </row>
    <row r="266" spans="1:6" x14ac:dyDescent="0.2">
      <c r="A266">
        <v>1.073375</v>
      </c>
      <c r="B266">
        <v>0</v>
      </c>
      <c r="C266">
        <v>1.083572</v>
      </c>
      <c r="D266">
        <v>0</v>
      </c>
      <c r="E266">
        <v>1.073375</v>
      </c>
      <c r="F266">
        <v>0</v>
      </c>
    </row>
    <row r="267" spans="1:6" x14ac:dyDescent="0.2">
      <c r="A267">
        <v>1.073375</v>
      </c>
      <c r="B267">
        <v>0</v>
      </c>
      <c r="C267">
        <v>1.083572</v>
      </c>
      <c r="D267">
        <v>0</v>
      </c>
      <c r="E267">
        <v>1.063178</v>
      </c>
      <c r="F267">
        <v>0</v>
      </c>
    </row>
    <row r="268" spans="1:6" x14ac:dyDescent="0.2">
      <c r="A268">
        <v>1.073375</v>
      </c>
      <c r="B268">
        <v>0</v>
      </c>
      <c r="C268">
        <v>1.073375</v>
      </c>
      <c r="D268">
        <v>0</v>
      </c>
      <c r="E268">
        <v>1.063178</v>
      </c>
      <c r="F268">
        <v>0</v>
      </c>
    </row>
    <row r="269" spans="1:6" x14ac:dyDescent="0.2">
      <c r="A269">
        <v>1.073375</v>
      </c>
      <c r="B269">
        <v>0</v>
      </c>
      <c r="C269">
        <v>1.073375</v>
      </c>
      <c r="D269">
        <v>0</v>
      </c>
      <c r="E269">
        <v>1.063178</v>
      </c>
      <c r="F269">
        <v>0</v>
      </c>
    </row>
    <row r="270" spans="1:6" x14ac:dyDescent="0.2">
      <c r="A270">
        <v>1.083572</v>
      </c>
      <c r="B270">
        <v>0</v>
      </c>
      <c r="C270">
        <v>1.073375</v>
      </c>
      <c r="D270">
        <v>0</v>
      </c>
      <c r="E270">
        <v>1.063178</v>
      </c>
      <c r="F270">
        <v>0</v>
      </c>
    </row>
    <row r="271" spans="1:6" x14ac:dyDescent="0.2">
      <c r="A271">
        <v>1.073375</v>
      </c>
      <c r="B271">
        <v>0</v>
      </c>
      <c r="C271">
        <v>1.063178</v>
      </c>
      <c r="D271">
        <v>0</v>
      </c>
      <c r="E271">
        <v>1.063178</v>
      </c>
      <c r="F271">
        <v>0</v>
      </c>
    </row>
    <row r="272" spans="1:6" x14ac:dyDescent="0.2">
      <c r="A272">
        <v>1.073375</v>
      </c>
      <c r="B272">
        <v>0</v>
      </c>
      <c r="C272">
        <v>1.063178</v>
      </c>
      <c r="D272">
        <v>0</v>
      </c>
      <c r="E272">
        <v>1.063178</v>
      </c>
      <c r="F272">
        <v>0</v>
      </c>
    </row>
    <row r="273" spans="1:6" x14ac:dyDescent="0.2">
      <c r="A273">
        <v>1.073375</v>
      </c>
      <c r="B273">
        <v>0</v>
      </c>
      <c r="C273">
        <v>1.0529809999999999</v>
      </c>
      <c r="D273">
        <v>0</v>
      </c>
      <c r="E273">
        <v>1.063178</v>
      </c>
      <c r="F273">
        <v>0</v>
      </c>
    </row>
    <row r="274" spans="1:6" x14ac:dyDescent="0.2">
      <c r="A274">
        <v>1.073375</v>
      </c>
      <c r="B274">
        <v>0</v>
      </c>
      <c r="C274">
        <v>1.0427839999999999</v>
      </c>
      <c r="D274">
        <v>0</v>
      </c>
      <c r="E274">
        <v>1.063178</v>
      </c>
      <c r="F274">
        <v>0</v>
      </c>
    </row>
    <row r="275" spans="1:6" x14ac:dyDescent="0.2">
      <c r="A275">
        <v>1.063178</v>
      </c>
      <c r="B275">
        <v>0</v>
      </c>
      <c r="C275">
        <v>1.0427839999999999</v>
      </c>
      <c r="D275">
        <v>0</v>
      </c>
      <c r="E275">
        <v>1.073375</v>
      </c>
      <c r="F275">
        <v>0</v>
      </c>
    </row>
    <row r="276" spans="1:6" x14ac:dyDescent="0.2">
      <c r="A276">
        <v>1.0529809999999999</v>
      </c>
      <c r="B276">
        <v>0</v>
      </c>
      <c r="C276">
        <v>1.0427839999999999</v>
      </c>
      <c r="D276">
        <v>0</v>
      </c>
      <c r="E276">
        <v>1.073375</v>
      </c>
      <c r="F276">
        <v>0</v>
      </c>
    </row>
    <row r="277" spans="1:6" x14ac:dyDescent="0.2">
      <c r="A277">
        <v>1.0427839999999999</v>
      </c>
      <c r="B277">
        <v>0</v>
      </c>
      <c r="C277">
        <v>1.0427839999999999</v>
      </c>
      <c r="D277">
        <v>0</v>
      </c>
      <c r="E277">
        <v>1.073375</v>
      </c>
      <c r="F277">
        <v>0</v>
      </c>
    </row>
    <row r="278" spans="1:6" x14ac:dyDescent="0.2">
      <c r="A278">
        <v>1.0427839999999999</v>
      </c>
      <c r="B278">
        <v>0</v>
      </c>
      <c r="C278">
        <v>1.0427839999999999</v>
      </c>
      <c r="D278">
        <v>0</v>
      </c>
      <c r="E278">
        <v>1.073375</v>
      </c>
      <c r="F278">
        <v>0</v>
      </c>
    </row>
    <row r="279" spans="1:6" x14ac:dyDescent="0.2">
      <c r="A279">
        <v>1.0427839999999999</v>
      </c>
      <c r="B279">
        <v>0</v>
      </c>
      <c r="C279">
        <v>1.0427839999999999</v>
      </c>
      <c r="D279">
        <v>0</v>
      </c>
      <c r="E279">
        <v>1.073375</v>
      </c>
      <c r="F279">
        <v>0</v>
      </c>
    </row>
    <row r="280" spans="1:6" x14ac:dyDescent="0.2">
      <c r="A280">
        <v>1.0325869999999999</v>
      </c>
      <c r="B280">
        <v>0</v>
      </c>
      <c r="C280">
        <v>1.0427839999999999</v>
      </c>
      <c r="D280">
        <v>0</v>
      </c>
      <c r="E280">
        <v>1.073375</v>
      </c>
      <c r="F280">
        <v>0</v>
      </c>
    </row>
    <row r="281" spans="1:6" x14ac:dyDescent="0.2">
      <c r="A281">
        <v>1.0325869999999999</v>
      </c>
      <c r="B281">
        <v>0</v>
      </c>
      <c r="C281">
        <v>1.0427839999999999</v>
      </c>
      <c r="D281">
        <v>0</v>
      </c>
      <c r="E281">
        <v>1.083572</v>
      </c>
      <c r="F281">
        <v>0</v>
      </c>
    </row>
    <row r="282" spans="1:6" x14ac:dyDescent="0.2">
      <c r="A282">
        <v>1.0325869999999999</v>
      </c>
      <c r="B282">
        <v>0</v>
      </c>
      <c r="C282">
        <v>1.0427839999999999</v>
      </c>
      <c r="D282">
        <v>0</v>
      </c>
      <c r="E282">
        <v>1.073375</v>
      </c>
      <c r="F282">
        <v>0</v>
      </c>
    </row>
    <row r="283" spans="1:6" x14ac:dyDescent="0.2">
      <c r="A283">
        <v>1.0325869999999999</v>
      </c>
      <c r="B283">
        <v>0</v>
      </c>
      <c r="C283">
        <v>1.0529809999999999</v>
      </c>
      <c r="D283">
        <v>0</v>
      </c>
      <c r="E283">
        <v>1.073375</v>
      </c>
      <c r="F283">
        <v>0</v>
      </c>
    </row>
    <row r="284" spans="1:6" x14ac:dyDescent="0.2">
      <c r="A284">
        <v>1.0325869999999999</v>
      </c>
      <c r="B284">
        <v>0</v>
      </c>
      <c r="C284">
        <v>1.0529809999999999</v>
      </c>
      <c r="D284">
        <v>0</v>
      </c>
      <c r="E284">
        <v>1.073375</v>
      </c>
      <c r="F284">
        <v>0</v>
      </c>
    </row>
    <row r="285" spans="1:6" x14ac:dyDescent="0.2">
      <c r="A285">
        <v>1.0325869999999999</v>
      </c>
      <c r="B285">
        <v>0</v>
      </c>
      <c r="C285">
        <v>1.0529809999999999</v>
      </c>
      <c r="D285">
        <v>0</v>
      </c>
      <c r="E285">
        <v>1.073375</v>
      </c>
      <c r="F285">
        <v>0</v>
      </c>
    </row>
    <row r="286" spans="1:6" x14ac:dyDescent="0.2">
      <c r="A286">
        <v>1.0427839999999999</v>
      </c>
      <c r="B286">
        <v>0</v>
      </c>
      <c r="C286">
        <v>1.0529809999999999</v>
      </c>
      <c r="D286">
        <v>0</v>
      </c>
      <c r="E286">
        <v>1.063178</v>
      </c>
      <c r="F286">
        <v>0</v>
      </c>
    </row>
    <row r="287" spans="1:6" x14ac:dyDescent="0.2">
      <c r="A287">
        <v>1.0427839999999999</v>
      </c>
      <c r="B287">
        <v>0</v>
      </c>
      <c r="C287">
        <v>1.0529809999999999</v>
      </c>
      <c r="D287">
        <v>0</v>
      </c>
      <c r="E287">
        <v>1.0529809999999999</v>
      </c>
      <c r="F287">
        <v>0</v>
      </c>
    </row>
    <row r="288" spans="1:6" x14ac:dyDescent="0.2">
      <c r="A288">
        <v>1.0427839999999999</v>
      </c>
      <c r="B288">
        <v>0</v>
      </c>
      <c r="C288">
        <v>1.0529809999999999</v>
      </c>
      <c r="D288">
        <v>0</v>
      </c>
      <c r="E288">
        <v>1.0529809999999999</v>
      </c>
      <c r="F288">
        <v>0</v>
      </c>
    </row>
    <row r="289" spans="1:6" x14ac:dyDescent="0.2">
      <c r="A289">
        <v>1.0427839999999999</v>
      </c>
      <c r="B289">
        <v>0</v>
      </c>
      <c r="C289">
        <v>1.0427839999999999</v>
      </c>
      <c r="D289">
        <v>0</v>
      </c>
      <c r="E289">
        <v>1.0529809999999999</v>
      </c>
      <c r="F289">
        <v>0</v>
      </c>
    </row>
    <row r="290" spans="1:6" x14ac:dyDescent="0.2">
      <c r="A290">
        <v>1.0427839999999999</v>
      </c>
      <c r="B290">
        <v>0</v>
      </c>
      <c r="C290">
        <v>1.0427839999999999</v>
      </c>
      <c r="D290">
        <v>0</v>
      </c>
      <c r="E290">
        <v>1.0529809999999999</v>
      </c>
      <c r="F290">
        <v>0</v>
      </c>
    </row>
    <row r="291" spans="1:6" x14ac:dyDescent="0.2">
      <c r="A291">
        <v>1.0529809999999999</v>
      </c>
      <c r="B291">
        <v>0</v>
      </c>
      <c r="C291">
        <v>1.0427839999999999</v>
      </c>
      <c r="D291">
        <v>0</v>
      </c>
      <c r="E291">
        <v>1.0529809999999999</v>
      </c>
      <c r="F291">
        <v>0</v>
      </c>
    </row>
    <row r="292" spans="1:6" x14ac:dyDescent="0.2">
      <c r="A292">
        <v>1.0427839999999999</v>
      </c>
      <c r="B292">
        <v>0</v>
      </c>
      <c r="C292">
        <v>1.0427839999999999</v>
      </c>
      <c r="D292">
        <v>0</v>
      </c>
      <c r="E292">
        <v>1.0529809999999999</v>
      </c>
      <c r="F292">
        <v>0</v>
      </c>
    </row>
    <row r="293" spans="1:6" x14ac:dyDescent="0.2">
      <c r="A293">
        <v>1.0529809999999999</v>
      </c>
      <c r="B293">
        <v>0</v>
      </c>
      <c r="C293">
        <v>1.0427839999999999</v>
      </c>
      <c r="D293">
        <v>0</v>
      </c>
      <c r="E293">
        <v>1.0529809999999999</v>
      </c>
      <c r="F293">
        <v>0</v>
      </c>
    </row>
    <row r="294" spans="1:6" x14ac:dyDescent="0.2">
      <c r="A294">
        <v>1.0427839999999999</v>
      </c>
      <c r="B294">
        <v>0</v>
      </c>
      <c r="C294">
        <v>1.0427839999999999</v>
      </c>
      <c r="D294">
        <v>0</v>
      </c>
      <c r="E294">
        <v>1.0529809999999999</v>
      </c>
      <c r="F294">
        <v>0</v>
      </c>
    </row>
    <row r="295" spans="1:6" x14ac:dyDescent="0.2">
      <c r="A295">
        <v>1.0427839999999999</v>
      </c>
      <c r="B295">
        <v>0</v>
      </c>
      <c r="C295">
        <v>1.0427839999999999</v>
      </c>
      <c r="D295">
        <v>0</v>
      </c>
      <c r="E295">
        <v>1.0529809999999999</v>
      </c>
      <c r="F295">
        <v>0</v>
      </c>
    </row>
    <row r="296" spans="1:6" x14ac:dyDescent="0.2">
      <c r="A296">
        <v>1.0427839999999999</v>
      </c>
      <c r="B296">
        <v>0</v>
      </c>
      <c r="C296">
        <v>1.0325869999999999</v>
      </c>
      <c r="D296">
        <v>0</v>
      </c>
      <c r="E296">
        <v>1.0529809999999999</v>
      </c>
      <c r="F296">
        <v>0</v>
      </c>
    </row>
    <row r="297" spans="1:6" x14ac:dyDescent="0.2">
      <c r="A297">
        <v>1.0427839999999999</v>
      </c>
      <c r="B297">
        <v>0</v>
      </c>
      <c r="C297">
        <v>1.0325869999999999</v>
      </c>
      <c r="D297">
        <v>0</v>
      </c>
      <c r="E297">
        <v>1.0529809999999999</v>
      </c>
      <c r="F297">
        <v>0</v>
      </c>
    </row>
    <row r="298" spans="1:6" x14ac:dyDescent="0.2">
      <c r="A298">
        <v>1.0325869999999999</v>
      </c>
      <c r="B298">
        <v>0</v>
      </c>
      <c r="C298">
        <v>1.0325869999999999</v>
      </c>
      <c r="D298">
        <v>0</v>
      </c>
      <c r="E298">
        <v>1.0529809999999999</v>
      </c>
      <c r="F298">
        <v>0</v>
      </c>
    </row>
    <row r="299" spans="1:6" x14ac:dyDescent="0.2">
      <c r="A299">
        <v>1.0325869999999999</v>
      </c>
      <c r="B299">
        <v>0</v>
      </c>
      <c r="C299">
        <v>1.0325869999999999</v>
      </c>
      <c r="D299">
        <v>0</v>
      </c>
      <c r="E299">
        <v>1.0529809999999999</v>
      </c>
      <c r="F299">
        <v>0</v>
      </c>
    </row>
    <row r="300" spans="1:6" x14ac:dyDescent="0.2">
      <c r="A300">
        <v>1.0223899999999999</v>
      </c>
      <c r="B300">
        <v>0</v>
      </c>
      <c r="C300">
        <v>1.0325869999999999</v>
      </c>
      <c r="D300">
        <v>0</v>
      </c>
      <c r="E300">
        <v>1.0529809999999999</v>
      </c>
      <c r="F300">
        <v>0</v>
      </c>
    </row>
    <row r="301" spans="1:6" x14ac:dyDescent="0.2">
      <c r="A301">
        <v>1.0223899999999999</v>
      </c>
      <c r="B301">
        <v>0</v>
      </c>
      <c r="C301">
        <v>1.0325869999999999</v>
      </c>
      <c r="D301">
        <v>0</v>
      </c>
      <c r="E301">
        <v>1.0529809999999999</v>
      </c>
      <c r="F301">
        <v>0</v>
      </c>
    </row>
    <row r="302" spans="1:6" x14ac:dyDescent="0.2">
      <c r="A302">
        <v>1.0223899999999999</v>
      </c>
      <c r="B302">
        <v>0</v>
      </c>
      <c r="C302">
        <v>1.0223899999999999</v>
      </c>
      <c r="D302">
        <v>0</v>
      </c>
      <c r="E302">
        <v>1.0529809999999999</v>
      </c>
      <c r="F302">
        <v>0</v>
      </c>
    </row>
    <row r="303" spans="1:6" x14ac:dyDescent="0.2">
      <c r="A303">
        <v>1.0223899999999999</v>
      </c>
      <c r="B303">
        <v>0</v>
      </c>
      <c r="C303">
        <v>1.0223899999999999</v>
      </c>
      <c r="D303">
        <v>0</v>
      </c>
      <c r="E303">
        <v>1.0529809999999999</v>
      </c>
      <c r="F303">
        <v>0</v>
      </c>
    </row>
    <row r="304" spans="1:6" x14ac:dyDescent="0.2">
      <c r="A304">
        <v>1.0223899999999999</v>
      </c>
      <c r="B304">
        <v>0</v>
      </c>
      <c r="C304">
        <v>1.0325869999999999</v>
      </c>
      <c r="D304">
        <v>0</v>
      </c>
      <c r="E304">
        <v>1.0529809999999999</v>
      </c>
      <c r="F304">
        <v>0</v>
      </c>
    </row>
    <row r="305" spans="1:6" x14ac:dyDescent="0.2">
      <c r="A305">
        <v>1.012194</v>
      </c>
      <c r="B305">
        <v>0</v>
      </c>
      <c r="C305">
        <v>1.0325869999999999</v>
      </c>
      <c r="D305">
        <v>0</v>
      </c>
      <c r="E305">
        <v>1.0529809999999999</v>
      </c>
      <c r="F305">
        <v>0</v>
      </c>
    </row>
    <row r="306" spans="1:6" x14ac:dyDescent="0.2">
      <c r="A306">
        <v>1.0223899999999999</v>
      </c>
      <c r="B306">
        <v>0</v>
      </c>
      <c r="C306">
        <v>1.0325869999999999</v>
      </c>
      <c r="D306">
        <v>0</v>
      </c>
      <c r="E306">
        <v>1.0427839999999999</v>
      </c>
      <c r="F306">
        <v>0</v>
      </c>
    </row>
    <row r="307" spans="1:6" x14ac:dyDescent="0.2">
      <c r="A307">
        <v>1.0223899999999999</v>
      </c>
      <c r="B307">
        <v>0</v>
      </c>
      <c r="C307">
        <v>1.0325869999999999</v>
      </c>
      <c r="D307">
        <v>0</v>
      </c>
      <c r="E307">
        <v>1.0427839999999999</v>
      </c>
      <c r="F307">
        <v>0</v>
      </c>
    </row>
    <row r="308" spans="1:6" x14ac:dyDescent="0.2">
      <c r="A308">
        <v>1.0223899999999999</v>
      </c>
      <c r="B308">
        <v>0</v>
      </c>
      <c r="C308">
        <v>1.0325869999999999</v>
      </c>
      <c r="D308">
        <v>0</v>
      </c>
      <c r="E308">
        <v>1.0427839999999999</v>
      </c>
      <c r="F308">
        <v>0</v>
      </c>
    </row>
    <row r="309" spans="1:6" x14ac:dyDescent="0.2">
      <c r="A309">
        <v>1.0223899999999999</v>
      </c>
      <c r="B309">
        <v>0</v>
      </c>
      <c r="C309">
        <v>1.0223899999999999</v>
      </c>
      <c r="D309">
        <v>0</v>
      </c>
      <c r="E309">
        <v>1.0427839999999999</v>
      </c>
      <c r="F309">
        <v>0</v>
      </c>
    </row>
    <row r="310" spans="1:6" x14ac:dyDescent="0.2">
      <c r="A310">
        <v>1.0223899999999999</v>
      </c>
      <c r="B310">
        <v>0</v>
      </c>
      <c r="C310">
        <v>1.0325869999999999</v>
      </c>
      <c r="D310">
        <v>0</v>
      </c>
      <c r="E310">
        <v>1.0427839999999999</v>
      </c>
      <c r="F310">
        <v>0</v>
      </c>
    </row>
    <row r="311" spans="1:6" x14ac:dyDescent="0.2">
      <c r="A311">
        <v>1.0223899999999999</v>
      </c>
      <c r="B311">
        <v>0</v>
      </c>
      <c r="C311">
        <v>1.0223899999999999</v>
      </c>
      <c r="D311">
        <v>0</v>
      </c>
      <c r="E311">
        <v>1.0427839999999999</v>
      </c>
      <c r="F311">
        <v>0</v>
      </c>
    </row>
    <row r="312" spans="1:6" x14ac:dyDescent="0.2">
      <c r="A312">
        <v>1.0223899999999999</v>
      </c>
      <c r="B312">
        <v>0</v>
      </c>
      <c r="C312">
        <v>1.0223899999999999</v>
      </c>
      <c r="D312">
        <v>0</v>
      </c>
      <c r="E312">
        <v>1.0427839999999999</v>
      </c>
      <c r="F312">
        <v>0</v>
      </c>
    </row>
    <row r="313" spans="1:6" x14ac:dyDescent="0.2">
      <c r="A313">
        <v>1.0223899999999999</v>
      </c>
      <c r="B313">
        <v>0</v>
      </c>
      <c r="C313">
        <v>1.0223899999999999</v>
      </c>
      <c r="D313">
        <v>0</v>
      </c>
      <c r="E313">
        <v>1.0427839999999999</v>
      </c>
      <c r="F313">
        <v>0</v>
      </c>
    </row>
    <row r="314" spans="1:6" x14ac:dyDescent="0.2">
      <c r="A314">
        <v>1.0223899999999999</v>
      </c>
      <c r="B314">
        <v>0</v>
      </c>
      <c r="C314">
        <v>1.0223899999999999</v>
      </c>
      <c r="D314">
        <v>0</v>
      </c>
      <c r="E314">
        <v>1.0427839999999999</v>
      </c>
      <c r="F314">
        <v>0</v>
      </c>
    </row>
    <row r="315" spans="1:6" x14ac:dyDescent="0.2">
      <c r="A315">
        <v>1.0223899999999999</v>
      </c>
      <c r="B315">
        <v>0</v>
      </c>
      <c r="C315">
        <v>1.0223899999999999</v>
      </c>
      <c r="D315">
        <v>0</v>
      </c>
      <c r="E315">
        <v>1.0325869999999999</v>
      </c>
      <c r="F315">
        <v>0</v>
      </c>
    </row>
    <row r="316" spans="1:6" x14ac:dyDescent="0.2">
      <c r="A316">
        <v>1.0223899999999999</v>
      </c>
      <c r="B316">
        <v>0</v>
      </c>
      <c r="C316">
        <v>1.012194</v>
      </c>
      <c r="D316">
        <v>0</v>
      </c>
      <c r="E316">
        <v>1.0325869999999999</v>
      </c>
      <c r="F316">
        <v>0</v>
      </c>
    </row>
    <row r="317" spans="1:6" x14ac:dyDescent="0.2">
      <c r="A317">
        <v>1.0223899999999999</v>
      </c>
      <c r="B317">
        <v>0</v>
      </c>
      <c r="C317">
        <v>1.012194</v>
      </c>
      <c r="D317">
        <v>0</v>
      </c>
      <c r="E317">
        <v>1.0325869999999999</v>
      </c>
      <c r="F317">
        <v>0</v>
      </c>
    </row>
    <row r="318" spans="1:6" x14ac:dyDescent="0.2">
      <c r="A318">
        <v>1.012194</v>
      </c>
      <c r="B318">
        <v>0</v>
      </c>
      <c r="C318">
        <v>1.012194</v>
      </c>
      <c r="D318">
        <v>0</v>
      </c>
      <c r="E318">
        <v>1.0325869999999999</v>
      </c>
      <c r="F318">
        <v>0</v>
      </c>
    </row>
    <row r="319" spans="1:6" x14ac:dyDescent="0.2">
      <c r="A319">
        <v>1.012194</v>
      </c>
      <c r="B319">
        <v>0</v>
      </c>
      <c r="C319">
        <v>1.012194</v>
      </c>
      <c r="D319">
        <v>0</v>
      </c>
      <c r="E319">
        <v>1.0325869999999999</v>
      </c>
      <c r="F319">
        <v>0</v>
      </c>
    </row>
    <row r="320" spans="1:6" x14ac:dyDescent="0.2">
      <c r="A320">
        <v>1.012194</v>
      </c>
      <c r="B320">
        <v>0</v>
      </c>
      <c r="C320">
        <v>1.012194</v>
      </c>
      <c r="D320">
        <v>0</v>
      </c>
      <c r="E320">
        <v>1.0325869999999999</v>
      </c>
      <c r="F320">
        <v>0</v>
      </c>
    </row>
    <row r="321" spans="1:6" x14ac:dyDescent="0.2">
      <c r="A321">
        <v>1.012194</v>
      </c>
      <c r="B321">
        <v>0</v>
      </c>
      <c r="C321">
        <v>1.012194</v>
      </c>
      <c r="D321">
        <v>0</v>
      </c>
      <c r="E321">
        <v>1.0325869999999999</v>
      </c>
      <c r="F321">
        <v>0</v>
      </c>
    </row>
    <row r="322" spans="1:6" x14ac:dyDescent="0.2">
      <c r="A322">
        <v>1.012194</v>
      </c>
      <c r="B322">
        <v>0</v>
      </c>
      <c r="C322">
        <v>1.012194</v>
      </c>
      <c r="D322">
        <v>0</v>
      </c>
      <c r="E322">
        <v>1.0325869999999999</v>
      </c>
      <c r="F322">
        <v>0</v>
      </c>
    </row>
    <row r="323" spans="1:6" x14ac:dyDescent="0.2">
      <c r="A323">
        <v>1.001997</v>
      </c>
      <c r="B323">
        <v>0</v>
      </c>
      <c r="C323">
        <v>1.012194</v>
      </c>
      <c r="D323">
        <v>0</v>
      </c>
      <c r="E323">
        <v>1.0325869999999999</v>
      </c>
      <c r="F323">
        <v>0</v>
      </c>
    </row>
    <row r="324" spans="1:6" x14ac:dyDescent="0.2">
      <c r="A324">
        <v>1.012194</v>
      </c>
      <c r="B324">
        <v>0</v>
      </c>
      <c r="C324">
        <v>1.012194</v>
      </c>
      <c r="D324">
        <v>0</v>
      </c>
      <c r="E324">
        <v>1.0325869999999999</v>
      </c>
      <c r="F324">
        <v>0</v>
      </c>
    </row>
    <row r="325" spans="1:6" x14ac:dyDescent="0.2">
      <c r="A325">
        <v>1.012194</v>
      </c>
      <c r="B325">
        <v>0</v>
      </c>
      <c r="C325">
        <v>1.012194</v>
      </c>
      <c r="D325">
        <v>0</v>
      </c>
      <c r="E325">
        <v>1.0223899999999999</v>
      </c>
      <c r="F325">
        <v>0</v>
      </c>
    </row>
    <row r="326" spans="1:6" x14ac:dyDescent="0.2">
      <c r="A326">
        <v>1.001997</v>
      </c>
      <c r="B326">
        <v>0</v>
      </c>
      <c r="C326">
        <v>1.012194</v>
      </c>
      <c r="D326">
        <v>0</v>
      </c>
      <c r="E326">
        <v>1.0223899999999999</v>
      </c>
      <c r="F326">
        <v>0</v>
      </c>
    </row>
    <row r="327" spans="1:6" x14ac:dyDescent="0.2">
      <c r="A327">
        <v>1.001997</v>
      </c>
      <c r="B327">
        <v>0</v>
      </c>
      <c r="C327">
        <v>1.012194</v>
      </c>
      <c r="D327">
        <v>0</v>
      </c>
      <c r="E327">
        <v>1.0223899999999999</v>
      </c>
      <c r="F327">
        <v>0</v>
      </c>
    </row>
    <row r="328" spans="1:6" x14ac:dyDescent="0.2">
      <c r="A328">
        <v>1.012194</v>
      </c>
      <c r="B328">
        <v>0</v>
      </c>
      <c r="C328">
        <v>1.012194</v>
      </c>
      <c r="D328">
        <v>0</v>
      </c>
      <c r="E328">
        <v>1.0325869999999999</v>
      </c>
      <c r="F328">
        <v>0</v>
      </c>
    </row>
    <row r="329" spans="1:6" x14ac:dyDescent="0.2">
      <c r="A329">
        <v>1.012194</v>
      </c>
      <c r="B329">
        <v>0</v>
      </c>
      <c r="C329">
        <v>1.012194</v>
      </c>
      <c r="D329">
        <v>0</v>
      </c>
      <c r="E329">
        <v>1.0223899999999999</v>
      </c>
      <c r="F329">
        <v>0</v>
      </c>
    </row>
    <row r="330" spans="1:6" x14ac:dyDescent="0.2">
      <c r="A330">
        <v>1.001997</v>
      </c>
      <c r="B330">
        <v>0</v>
      </c>
      <c r="C330">
        <v>1.001997</v>
      </c>
      <c r="D330">
        <v>0</v>
      </c>
      <c r="E330">
        <v>1.0223899999999999</v>
      </c>
      <c r="F330">
        <v>0</v>
      </c>
    </row>
    <row r="331" spans="1:6" x14ac:dyDescent="0.2">
      <c r="A331">
        <v>1.001997</v>
      </c>
      <c r="B331">
        <v>0</v>
      </c>
      <c r="C331">
        <v>1.001997</v>
      </c>
      <c r="D331">
        <v>0</v>
      </c>
      <c r="E331">
        <v>1.0223899999999999</v>
      </c>
      <c r="F331">
        <v>0</v>
      </c>
    </row>
    <row r="332" spans="1:6" x14ac:dyDescent="0.2">
      <c r="A332">
        <v>1.012194</v>
      </c>
      <c r="B332">
        <v>0</v>
      </c>
      <c r="C332">
        <v>1.001997</v>
      </c>
      <c r="D332">
        <v>0</v>
      </c>
      <c r="E332">
        <v>1.0223899999999999</v>
      </c>
      <c r="F332">
        <v>0</v>
      </c>
    </row>
    <row r="333" spans="1:6" x14ac:dyDescent="0.2">
      <c r="A333">
        <v>1.001997</v>
      </c>
      <c r="B333">
        <v>0</v>
      </c>
      <c r="C333">
        <v>1.001997</v>
      </c>
      <c r="D333">
        <v>0</v>
      </c>
      <c r="E333">
        <v>1.0223899999999999</v>
      </c>
      <c r="F333">
        <v>0</v>
      </c>
    </row>
    <row r="334" spans="1:6" x14ac:dyDescent="0.2">
      <c r="A334">
        <v>1.001997</v>
      </c>
      <c r="B334">
        <v>0</v>
      </c>
      <c r="C334">
        <v>1.001997</v>
      </c>
      <c r="D334">
        <v>0</v>
      </c>
      <c r="E334">
        <v>1.0223899999999999</v>
      </c>
      <c r="F334">
        <v>0</v>
      </c>
    </row>
    <row r="335" spans="1:6" x14ac:dyDescent="0.2">
      <c r="A335">
        <v>1.001997</v>
      </c>
      <c r="B335">
        <v>0</v>
      </c>
      <c r="C335">
        <v>1.001997</v>
      </c>
      <c r="D335">
        <v>0</v>
      </c>
      <c r="E335">
        <v>1.0223899999999999</v>
      </c>
      <c r="F335">
        <v>0</v>
      </c>
    </row>
    <row r="336" spans="1:6" x14ac:dyDescent="0.2">
      <c r="A336">
        <v>1.001997</v>
      </c>
      <c r="B336">
        <v>0</v>
      </c>
      <c r="C336">
        <v>1.001997</v>
      </c>
      <c r="D336">
        <v>0</v>
      </c>
      <c r="E336">
        <v>1.0223899999999999</v>
      </c>
      <c r="F336">
        <v>0</v>
      </c>
    </row>
    <row r="337" spans="1:6" x14ac:dyDescent="0.2">
      <c r="A337">
        <v>1.001997</v>
      </c>
      <c r="B337">
        <v>0</v>
      </c>
      <c r="C337">
        <v>1.001997</v>
      </c>
      <c r="D337">
        <v>0</v>
      </c>
      <c r="E337">
        <v>1.0223899999999999</v>
      </c>
      <c r="F337">
        <v>0</v>
      </c>
    </row>
    <row r="338" spans="1:6" x14ac:dyDescent="0.2">
      <c r="A338">
        <v>1.001997</v>
      </c>
      <c r="B338">
        <v>0</v>
      </c>
      <c r="C338">
        <v>1.001997</v>
      </c>
      <c r="D338">
        <v>0</v>
      </c>
      <c r="E338">
        <v>1.0223899999999999</v>
      </c>
      <c r="F338">
        <v>0</v>
      </c>
    </row>
    <row r="339" spans="1:6" x14ac:dyDescent="0.2">
      <c r="A339">
        <v>1.001997</v>
      </c>
      <c r="B339">
        <v>0</v>
      </c>
      <c r="C339">
        <v>1.001997</v>
      </c>
      <c r="D339">
        <v>0</v>
      </c>
      <c r="E339">
        <v>1.0223899999999999</v>
      </c>
      <c r="F339">
        <v>0</v>
      </c>
    </row>
    <row r="340" spans="1:6" x14ac:dyDescent="0.2">
      <c r="A340">
        <v>1.001997</v>
      </c>
      <c r="B340">
        <v>0</v>
      </c>
      <c r="C340">
        <v>1.001997</v>
      </c>
      <c r="D340">
        <v>0</v>
      </c>
      <c r="E340">
        <v>1.012194</v>
      </c>
      <c r="F340">
        <v>0</v>
      </c>
    </row>
    <row r="341" spans="1:6" x14ac:dyDescent="0.2">
      <c r="A341">
        <v>1.001997</v>
      </c>
      <c r="B341">
        <v>0</v>
      </c>
      <c r="C341">
        <v>0.99180000000000001</v>
      </c>
      <c r="D341">
        <v>0</v>
      </c>
      <c r="E341">
        <v>1.012194</v>
      </c>
      <c r="F341">
        <v>0</v>
      </c>
    </row>
    <row r="342" spans="1:6" x14ac:dyDescent="0.2">
      <c r="A342">
        <v>0.99180000000000001</v>
      </c>
      <c r="B342">
        <v>0</v>
      </c>
      <c r="C342">
        <v>0.99180000000000001</v>
      </c>
      <c r="D342">
        <v>0</v>
      </c>
      <c r="E342">
        <v>1.012194</v>
      </c>
      <c r="F342">
        <v>0</v>
      </c>
    </row>
    <row r="343" spans="1:6" x14ac:dyDescent="0.2">
      <c r="A343">
        <v>0.99180000000000001</v>
      </c>
      <c r="B343">
        <v>0</v>
      </c>
      <c r="C343">
        <v>0.99180000000000001</v>
      </c>
      <c r="D343">
        <v>0</v>
      </c>
      <c r="E343">
        <v>1.012194</v>
      </c>
      <c r="F343">
        <v>0</v>
      </c>
    </row>
    <row r="344" spans="1:6" x14ac:dyDescent="0.2">
      <c r="A344">
        <v>0.99180000000000001</v>
      </c>
      <c r="B344">
        <v>0</v>
      </c>
      <c r="C344">
        <v>0.99180000000000001</v>
      </c>
      <c r="D344">
        <v>0</v>
      </c>
      <c r="E344">
        <v>1.001997</v>
      </c>
      <c r="F344">
        <v>0</v>
      </c>
    </row>
    <row r="345" spans="1:6" x14ac:dyDescent="0.2">
      <c r="A345">
        <v>0.99180000000000001</v>
      </c>
      <c r="B345">
        <v>0</v>
      </c>
      <c r="C345">
        <v>0.99180000000000001</v>
      </c>
      <c r="D345">
        <v>0</v>
      </c>
      <c r="E345">
        <v>1.012194</v>
      </c>
      <c r="F345">
        <v>0</v>
      </c>
    </row>
    <row r="346" spans="1:6" x14ac:dyDescent="0.2">
      <c r="A346">
        <v>0.99180000000000001</v>
      </c>
      <c r="B346">
        <v>0</v>
      </c>
      <c r="C346">
        <v>0.99180000000000001</v>
      </c>
      <c r="D346">
        <v>0</v>
      </c>
      <c r="E346">
        <v>1.001997</v>
      </c>
      <c r="F346">
        <v>0</v>
      </c>
    </row>
    <row r="347" spans="1:6" x14ac:dyDescent="0.2">
      <c r="A347">
        <v>0.99180000000000001</v>
      </c>
      <c r="B347">
        <v>0</v>
      </c>
      <c r="C347">
        <v>0.99180000000000001</v>
      </c>
      <c r="D347">
        <v>0</v>
      </c>
      <c r="E347">
        <v>1.001997</v>
      </c>
      <c r="F347">
        <v>0</v>
      </c>
    </row>
    <row r="348" spans="1:6" x14ac:dyDescent="0.2">
      <c r="A348">
        <v>0.99180000000000001</v>
      </c>
      <c r="B348">
        <v>0</v>
      </c>
      <c r="C348">
        <v>0.99180000000000001</v>
      </c>
      <c r="D348">
        <v>0</v>
      </c>
      <c r="E348">
        <v>1.001997</v>
      </c>
      <c r="F348">
        <v>0</v>
      </c>
    </row>
    <row r="349" spans="1:6" x14ac:dyDescent="0.2">
      <c r="A349">
        <v>0.981603</v>
      </c>
      <c r="B349">
        <v>0</v>
      </c>
      <c r="C349">
        <v>0.99180000000000001</v>
      </c>
      <c r="D349">
        <v>0</v>
      </c>
      <c r="E349">
        <v>1.001997</v>
      </c>
      <c r="F349">
        <v>0</v>
      </c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IMOE001</dc:creator>
  <cp:lastModifiedBy>IMOE001</cp:lastModifiedBy>
  <dcterms:created xsi:type="dcterms:W3CDTF">2015-06-05T18:17:20Z</dcterms:created>
  <dcterms:modified xsi:type="dcterms:W3CDTF">2024-10-27T11:52:26Z</dcterms:modified>
</cp:coreProperties>
</file>